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<sst xmlns="http://schemas.openxmlformats.org/spreadsheetml/2006/main" count="1" uniqueCount="1">
  <si>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Fréquence de 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</si>
</sst>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5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4" fillId="0" borderId="2" xfId="0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N8" sqref="N8"/>
    </sheetView>
  </sheetViews>
  <sheetFormatPr defaultColWidth="11.421875" defaultRowHeight="12.75"/>
  <cols>
    <col min="1" max="10" width="2.57421875" style="1" customWidth="1"/>
    <col min="11" max="11" width="3.28125" style="1" customWidth="1"/>
    <col min="12" max="12" width="16.28125" style="1" customWidth="1"/>
    <col min="13" max="16384" width="11.57421875" style="1" customWidth="1"/>
  </cols>
  <sheetData>
    <row r="1" spans="1:12" ht="12.75">
      <c r="A1" s="2">
        <f ca="1">INT(RAND()+0.6)</f>
        <v>1</v>
      </c>
      <c r="B1" s="2">
        <f ca="1">INT(RAND()+0.6)</f>
        <v>1</v>
      </c>
      <c r="C1" s="2">
        <f ca="1">INT(RAND()+0.6)</f>
        <v>1</v>
      </c>
      <c r="D1" s="2">
        <f ca="1">INT(RAND()+0.6)</f>
        <v>0</v>
      </c>
      <c r="E1" s="2">
        <f ca="1">INT(RAND()+0.6)</f>
        <v>0</v>
      </c>
      <c r="F1" s="2">
        <f ca="1">INT(RAND()+0.6)</f>
        <v>0</v>
      </c>
      <c r="G1" s="2">
        <f ca="1">INT(RAND()+0.6)</f>
        <v>1</v>
      </c>
      <c r="H1" s="2">
        <f ca="1">INT(RAND()+0.6)</f>
        <v>1</v>
      </c>
      <c r="I1" s="2">
        <f ca="1">INT(RAND()+0.6)</f>
        <v>0</v>
      </c>
      <c r="J1" s="2">
        <f ca="1">INT(RAND()+0.6)</f>
        <v>1</v>
      </c>
      <c r="K1" s="2"/>
      <c r="L1" s="3" t="s">
        <v>0</v>
      </c>
    </row>
    <row r="2" spans="1:12" ht="12.75">
      <c r="A2" s="2">
        <f ca="1">INT(RAND()+0.6)</f>
        <v>1</v>
      </c>
      <c r="B2" s="2">
        <f ca="1">INT(RAND()+0.6)</f>
        <v>0</v>
      </c>
      <c r="C2" s="2">
        <f ca="1">INT(RAND()+0.6)</f>
        <v>1</v>
      </c>
      <c r="D2" s="2">
        <f ca="1">INT(RAND()+0.6)</f>
        <v>1</v>
      </c>
      <c r="E2" s="2">
        <f ca="1">INT(RAND()+0.6)</f>
        <v>0</v>
      </c>
      <c r="F2" s="2">
        <f ca="1">INT(RAND()+0.6)</f>
        <v>1</v>
      </c>
      <c r="G2" s="2">
        <f ca="1">INT(RAND()+0.6)</f>
        <v>0</v>
      </c>
      <c r="H2" s="2">
        <f ca="1">INT(RAND()+0.6)</f>
        <v>1</v>
      </c>
      <c r="I2" s="2">
        <f ca="1">INT(RAND()+0.6)</f>
        <v>1</v>
      </c>
      <c r="J2" s="2">
        <f ca="1">INT(RAND()+0.6)</f>
        <v>1</v>
      </c>
      <c r="K2" s="2"/>
      <c r="L2" s="4">
        <f>COUNTIF(A1:J4,1)/38</f>
        <v>0.6052631578947368</v>
      </c>
    </row>
    <row r="3" spans="1:11" ht="12.75">
      <c r="A3" s="2">
        <f ca="1">INT(RAND()+0.6)</f>
        <v>1</v>
      </c>
      <c r="B3" s="2">
        <f ca="1">INT(RAND()+0.6)</f>
        <v>1</v>
      </c>
      <c r="C3" s="2">
        <f ca="1">INT(RAND()+0.6)</f>
        <v>0</v>
      </c>
      <c r="D3" s="2">
        <f ca="1">INT(RAND()+0.6)</f>
        <v>1</v>
      </c>
      <c r="E3" s="2">
        <f ca="1">INT(RAND()+0.6)</f>
        <v>1</v>
      </c>
      <c r="F3" s="2">
        <f ca="1">INT(RAND()+0.6)</f>
        <v>1</v>
      </c>
      <c r="G3" s="2">
        <f ca="1">INT(RAND()+0.6)</f>
        <v>1</v>
      </c>
      <c r="H3" s="2">
        <f ca="1">INT(RAND()+0.6)</f>
        <v>1</v>
      </c>
      <c r="I3" s="2">
        <f ca="1">INT(RAND()+0.6)</f>
        <v>0</v>
      </c>
      <c r="J3" s="2">
        <f ca="1">INT(RAND()+0.6)</f>
        <v>1</v>
      </c>
      <c r="K3" s="2"/>
    </row>
    <row r="4" spans="1:11" ht="12.75">
      <c r="A4" s="2">
        <f ca="1">INT(RAND()+0.6)</f>
        <v>1</v>
      </c>
      <c r="B4" s="2">
        <f ca="1">INT(RAND()+0.6)</f>
        <v>0</v>
      </c>
      <c r="C4" s="2">
        <f ca="1">INT(RAND()+0.6)</f>
        <v>0</v>
      </c>
      <c r="D4" s="2">
        <f ca="1">INT(RAND()+0.6)</f>
        <v>0</v>
      </c>
      <c r="E4" s="2">
        <f ca="1">INT(RAND()+0.6)</f>
        <v>0</v>
      </c>
      <c r="F4" s="2">
        <f ca="1">INT(RAND()+0.6)</f>
        <v>0</v>
      </c>
      <c r="G4" s="2">
        <f ca="1">INT(RAND()+0.6)</f>
        <v>0</v>
      </c>
      <c r="H4" s="2">
        <f ca="1">INT(RAND()+0.6)</f>
        <v>1</v>
      </c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256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2019-05-03T12:49:12Z</dcterms:created>
  <dcterms:modified xsi:type="dcterms:W3CDTF">2019-06-18T15:57:54Z</dcterms:modified>
  <cp:category/>
  <cp:version/>
  <cp:contentType/>
  <cp:contentStatus/>
  <cp:revision>4</cp:revision>
</cp:coreProperties>
</file>