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<sst xmlns="http://schemas.openxmlformats.org/spreadsheetml/2006/main" count="12" uniqueCount="12">
  <si>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Nombre  au hasard</t>
  </si>
  <si>
    <t>[0 ; 0,1[</t>
  </si>
  <si>
    <t>[0,1 ; 0,2[</t>
  </si>
  <si>
    <t>[0,2 ; 0,3[</t>
  </si>
  <si>
    <t>[0,3 ; 0,4[</t>
  </si>
  <si>
    <t>[0,4 ; 0,5[</t>
  </si>
  <si>
    <t>[0,5 , 0,6[</t>
  </si>
  <si>
    <t>[0,6 ; 0,7[</t>
  </si>
  <si>
    <t>[0,7 ; 0,8[</t>
  </si>
  <si>
    <t>[0,8 ; 0,9[</t>
  </si>
  <si>
    <t>[0,9 ; 1[</t>
  </si>
  <si>
    <r>
      <t>Sous-intervalles I</t>
    </r>
    <r>
      <rPr>
        <b/>
        <i/>
        <vertAlign val="subscript"/>
        <sz val="11"/>
        <rFont val="Arial"/>
        <family val="2"/>
      </rPr>
      <t>k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</si>
</sst>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"/>
    <numFmt numFmtId="165" formatCode="0.0000"/>
  </numFmts>
  <fonts count="25"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vertAlign val="subscript"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1" fillId="3" borderId="1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3" borderId="0" applyNumberFormat="0" applyBorder="0" applyAlignment="0" applyProtection="0"/>
    <xf numFmtId="9" fontId="0" fillId="0" borderId="0" applyFill="0" applyBorder="0" applyAlignment="0" applyProtection="0"/>
    <xf numFmtId="0" fontId="8" fillId="16" borderId="0" applyNumberFormat="0" applyBorder="0" applyAlignment="0" applyProtection="0"/>
    <xf numFmtId="0" fontId="12" fillId="2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6" borderId="9" applyNumberFormat="0" applyAlignment="0" applyProtection="0"/>
  </cellStyleXfs>
  <cellXfs count="9">
    <xf numFmtId="0" fontId="0" fillId="0" borderId="0" xfId="0" applyAlignment="1">
      <alignment/>
    </xf>
    <xf numFmtId="164" fontId="0" fillId="17" borderId="0" xfId="0" applyNumberFormat="1" applyFill="1" applyAlignment="1">
      <alignment horizontal="center"/>
    </xf>
    <xf numFmtId="0" fontId="2" fillId="18" borderId="0" xfId="0" applyFont="1" applyFill="1" applyAlignment="1">
      <alignment horizontal="center" vertical="center"/>
    </xf>
    <xf numFmtId="164" fontId="3" fillId="17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19" borderId="0" xfId="0" applyNumberFormat="1" applyFont="1" applyFill="1" applyAlignment="1">
      <alignment horizontal="center" vertical="top"/>
    </xf>
    <xf numFmtId="0" fontId="21" fillId="18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575"/>
          <c:w val="0.9845"/>
          <c:h val="0.9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Feuille1!$B$2:$K$2</c:f>
              <c:strCache/>
            </c:strRef>
          </c:cat>
          <c:val>
            <c:numRef>
              <c:f>Feuille1!$B$3:$K$3</c:f>
              <c:numCache>
                <c:ptCount val="10"/>
                <c:pt idx="0">
                  <c:v>0.1016</c:v>
                </c:pt>
                <c:pt idx="1">
                  <c:v>0.1048</c:v>
                </c:pt>
                <c:pt idx="2">
                  <c:v>0.1001</c:v>
                </c:pt>
                <c:pt idx="3">
                  <c:v>0.0944</c:v>
                </c:pt>
                <c:pt idx="4">
                  <c:v>0.0982</c:v>
                </c:pt>
                <c:pt idx="5">
                  <c:v>0.0973</c:v>
                </c:pt>
                <c:pt idx="6">
                  <c:v>0.1024</c:v>
                </c:pt>
                <c:pt idx="7">
                  <c:v>0.1032</c:v>
                </c:pt>
                <c:pt idx="8">
                  <c:v>0.1009</c:v>
                </c:pt>
                <c:pt idx="9">
                  <c:v>0.0971</c:v>
                </c:pt>
              </c:numCache>
            </c:numRef>
          </c:val>
        </c:ser>
        <c:gapWidth val="0"/>
        <c:axId val="62003959"/>
        <c:axId val="21164720"/>
      </c:barChart>
      <c:catAx>
        <c:axId val="62003959"/>
        <c:scaling>
          <c:orientation val="minMax"/>
        </c:scaling>
        <c:axPos val="b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280099"/>
            </a:solidFill>
          </a:ln>
        </c:spPr>
        <c:txPr>
          <a:bodyPr vert="horz" rot="-36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720"/>
        <c:crossesAt val="0"/>
        <c:auto val="1"/>
        <c:lblOffset val="100"/>
        <c:tickLblSkip val="1"/>
        <c:noMultiLvlLbl val="0"/>
      </c:catAx>
      <c:valAx>
        <c:axId val="21164720"/>
        <c:scaling>
          <c:orientation val="minMax"/>
          <c:max val="0.15"/>
          <c:min val="0"/>
        </c:scaling>
        <c:axPos val="l"/>
        <c:majorGridlines>
          <c:spPr>
            <a:ln w="3175">
              <a:solidFill>
                <a:srgbClr val="9999FF"/>
              </a:solidFill>
            </a:ln>
          </c:spPr>
        </c:majorGridlines>
        <c:minorGridlines>
          <c:spPr>
            <a:ln w="3175">
              <a:solidFill>
                <a:srgbClr val="9999FF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12700">
            <a:solidFill>
              <a:srgbClr val="33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At val="1"/>
        <c:crossBetween val="between"/>
        <c:dispUnits/>
        <c:majorUnit val="0.05"/>
        <c:minorUnit val="0.01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8</xdr:row>
      <xdr:rowOff>142875</xdr:rowOff>
    </xdr:from>
    <xdr:to>
      <xdr:col>10</xdr:col>
      <xdr:colOff>123825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628775" y="1609725"/>
        <a:ext cx="6257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02"/>
  <sheetViews>
    <sheetView tabSelected="1" zoomScalePageLayoutView="0" workbookViewId="0" topLeftCell="A1">
      <selection activeCell="M29" sqref="M29"/>
    </sheetView>
  </sheetViews>
  <sheetFormatPr defaultColWidth="11.57421875" defaultRowHeight="12.75"/>
  <cols>
    <col min="1" max="1" width="20.00390625" style="1" customWidth="1"/>
    <col min="2" max="11" width="10.7109375" style="0" customWidth="1"/>
  </cols>
  <sheetData>
    <row r="1" spans="1:11" ht="17.25">
      <c r="A1" s="6" t="s">
        <v>0</v>
      </c>
      <c r="B1" s="7" t="s">
        <v>11</v>
      </c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6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8.75" customHeight="1">
      <c r="A3" s="3">
        <f aca="true" ca="1" t="shared" si="0" ref="A3:A66">RAND()</f>
        <v>0.7749230794952382</v>
      </c>
      <c r="B3" s="8">
        <f>COUNTIF(A3:A10002,"&lt;0,1")/10000</f>
        <v>0.1028</v>
      </c>
      <c r="C3" s="8">
        <f>(COUNTIF(A3:A10002,"&gt;=0,1")-COUNTIF(A3:A10002,"&gt;=0,2"))/10000</f>
        <v>0.0962</v>
      </c>
      <c r="D3" s="8">
        <f>(COUNTIF(A3:A10002,"&gt;=0,2")-COUNTIF(A3:A10002,"&gt;=0,3"))/10000</f>
        <v>0.0992</v>
      </c>
      <c r="E3" s="8">
        <f>(COUNTIF(A3:A10002,"&gt;=0,3")-COUNTIF(A3:A10002,"&gt;=0,4"))/10000</f>
        <v>0.102</v>
      </c>
      <c r="F3" s="8">
        <f>(COUNTIF(A3:A10002,"&gt;=0,4")-COUNTIF(A3:A10002,"&gt;=0,5"))/10000</f>
        <v>0.0998</v>
      </c>
      <c r="G3" s="8">
        <f>(COUNTIF(A3:A10002,"&gt;=0,5")-COUNTIF(A3:A10002,"&gt;=0,6"))/10000</f>
        <v>0.1022</v>
      </c>
      <c r="H3" s="8">
        <f>(COUNTIF(A3:A10002,"&gt;=0,6")-COUNTIF(A3:A10002,"&gt;=0,7"))/10000</f>
        <v>0.1041</v>
      </c>
      <c r="I3" s="8">
        <f>(COUNTIF(A3:A10002,"&gt;=0,7")-COUNTIF(A3:A10002,"&gt;=0,8"))/10000</f>
        <v>0.1013</v>
      </c>
      <c r="J3" s="8">
        <f>(COUNTIF(A3:A10002,"&gt;=0,8")-COUNTIF(A3:A10002,"&gt;=0,9"))/10000</f>
        <v>0.0934</v>
      </c>
      <c r="K3" s="8">
        <f>COUNTIF(A3:A10002,"&gt;=0,9")/10000</f>
        <v>0.099</v>
      </c>
    </row>
    <row r="4" spans="1:20" ht="12.75">
      <c r="A4" s="1">
        <f ca="1" t="shared" si="0"/>
        <v>0.008758950767514762</v>
      </c>
      <c r="P4" s="4"/>
      <c r="Q4" s="4"/>
      <c r="R4" s="4"/>
      <c r="S4" s="4"/>
      <c r="T4" s="4"/>
    </row>
    <row r="5" ht="12.75">
      <c r="A5" s="1">
        <f ca="1" t="shared" si="0"/>
        <v>0.41110208758163935</v>
      </c>
    </row>
    <row r="6" ht="12.75">
      <c r="A6" s="1">
        <f ca="1" t="shared" si="0"/>
        <v>0.8519882246491761</v>
      </c>
    </row>
    <row r="7" ht="12.75">
      <c r="A7" s="1">
        <f ca="1" t="shared" si="0"/>
        <v>0.8137165764755991</v>
      </c>
    </row>
    <row r="8" ht="12.75">
      <c r="A8" s="1">
        <f ca="1" t="shared" si="0"/>
        <v>0.01163719131363905</v>
      </c>
    </row>
    <row r="9" ht="12.75">
      <c r="A9" s="1">
        <f ca="1" t="shared" si="0"/>
        <v>0.34783236122075323</v>
      </c>
    </row>
    <row r="10" ht="12.75">
      <c r="A10" s="1">
        <f ca="1" t="shared" si="0"/>
        <v>0.42738389726400783</v>
      </c>
    </row>
    <row r="11" ht="12.75">
      <c r="A11" s="1">
        <f ca="1" t="shared" si="0"/>
        <v>0.12087858986524225</v>
      </c>
    </row>
    <row r="12" ht="12.75">
      <c r="A12" s="1">
        <f ca="1" t="shared" si="0"/>
        <v>0.5644927673838538</v>
      </c>
    </row>
    <row r="13" ht="12.75">
      <c r="A13" s="1">
        <f ca="1" t="shared" si="0"/>
        <v>0.6763769203762422</v>
      </c>
    </row>
    <row r="14" ht="12.75">
      <c r="A14" s="1">
        <f ca="1" t="shared" si="0"/>
        <v>0.9068936577023123</v>
      </c>
    </row>
    <row r="15" ht="12.75">
      <c r="A15" s="1">
        <f ca="1" t="shared" si="0"/>
        <v>0.5571034928825611</v>
      </c>
    </row>
    <row r="16" ht="12.75">
      <c r="A16" s="1">
        <f ca="1" t="shared" si="0"/>
        <v>0.41482577394526743</v>
      </c>
    </row>
    <row r="17" ht="12.75">
      <c r="A17" s="1">
        <f ca="1" t="shared" si="0"/>
        <v>0.7400196598882758</v>
      </c>
    </row>
    <row r="18" ht="12.75">
      <c r="A18" s="1">
        <f ca="1" t="shared" si="0"/>
        <v>0.8111269518640256</v>
      </c>
    </row>
    <row r="19" ht="12.75">
      <c r="A19" s="1">
        <f ca="1" t="shared" si="0"/>
        <v>0.7017897529658512</v>
      </c>
    </row>
    <row r="20" ht="12.75">
      <c r="A20" s="1">
        <f ca="1" t="shared" si="0"/>
        <v>0.08925089072272385</v>
      </c>
    </row>
    <row r="21" ht="12.75">
      <c r="A21" s="1">
        <f ca="1" t="shared" si="0"/>
        <v>0.3431080636819672</v>
      </c>
    </row>
    <row r="22" ht="12.75">
      <c r="A22" s="1">
        <f ca="1" t="shared" si="0"/>
        <v>0.19740812065720093</v>
      </c>
    </row>
    <row r="23" ht="12.75">
      <c r="A23" s="1">
        <f ca="1" t="shared" si="0"/>
        <v>0.37875544307735254</v>
      </c>
    </row>
    <row r="24" ht="12.75">
      <c r="A24" s="1">
        <f ca="1" t="shared" si="0"/>
        <v>0.8247583423017488</v>
      </c>
    </row>
    <row r="25" ht="12.75">
      <c r="A25" s="1">
        <f ca="1" t="shared" si="0"/>
        <v>0.4113116340813576</v>
      </c>
    </row>
    <row r="26" ht="12.75">
      <c r="A26" s="1">
        <f ca="1" t="shared" si="0"/>
        <v>0.10124268946947268</v>
      </c>
    </row>
    <row r="27" ht="12.75">
      <c r="A27" s="1">
        <f ca="1" t="shared" si="0"/>
        <v>0.5760870504182094</v>
      </c>
    </row>
    <row r="28" ht="12.75">
      <c r="A28" s="1">
        <f ca="1" t="shared" si="0"/>
        <v>0.6716713879550298</v>
      </c>
    </row>
    <row r="29" ht="12.75">
      <c r="A29" s="1">
        <f ca="1" t="shared" si="0"/>
        <v>0.8230279017843714</v>
      </c>
    </row>
    <row r="30" ht="12.75">
      <c r="A30" s="1">
        <f ca="1" t="shared" si="0"/>
        <v>0.6235227395509355</v>
      </c>
    </row>
    <row r="31" ht="12.75">
      <c r="A31" s="1">
        <f ca="1" t="shared" si="0"/>
        <v>0.4109451419990364</v>
      </c>
    </row>
    <row r="32" ht="12.75">
      <c r="A32" s="1">
        <f ca="1" t="shared" si="0"/>
        <v>0.40163244353698246</v>
      </c>
    </row>
    <row r="33" ht="12.75">
      <c r="A33" s="1">
        <f ca="1" t="shared" si="0"/>
        <v>0.9561217341397423</v>
      </c>
    </row>
    <row r="34" ht="12.75">
      <c r="A34" s="1">
        <f ca="1" t="shared" si="0"/>
        <v>0.25366419166948617</v>
      </c>
    </row>
    <row r="35" ht="12.75">
      <c r="A35" s="1">
        <f ca="1" t="shared" si="0"/>
        <v>0.356488146524498</v>
      </c>
    </row>
    <row r="36" ht="12.75">
      <c r="A36" s="1">
        <f ca="1" t="shared" si="0"/>
        <v>0.744388829930358</v>
      </c>
    </row>
    <row r="37" ht="12.75">
      <c r="A37" s="1">
        <f ca="1" t="shared" si="0"/>
        <v>0.7534833106237784</v>
      </c>
    </row>
    <row r="38" ht="12.75">
      <c r="A38" s="1">
        <f ca="1" t="shared" si="0"/>
        <v>0.7100980541154058</v>
      </c>
    </row>
    <row r="39" ht="12.75">
      <c r="A39" s="1">
        <f ca="1" t="shared" si="0"/>
        <v>0.7346365854609758</v>
      </c>
    </row>
    <row r="40" ht="12.75">
      <c r="A40" s="1">
        <f ca="1" t="shared" si="0"/>
        <v>0.9706274975933411</v>
      </c>
    </row>
    <row r="41" ht="12.75">
      <c r="A41" s="1">
        <f ca="1" t="shared" si="0"/>
        <v>0.5312729870456678</v>
      </c>
    </row>
    <row r="42" ht="12.75">
      <c r="A42" s="1">
        <f ca="1" t="shared" si="0"/>
        <v>0.012809403807295894</v>
      </c>
    </row>
    <row r="43" ht="12.75">
      <c r="A43" s="1">
        <f ca="1" t="shared" si="0"/>
        <v>0.03310464091737231</v>
      </c>
    </row>
    <row r="44" ht="12.75">
      <c r="A44" s="1">
        <f ca="1" t="shared" si="0"/>
        <v>0.7392874443330584</v>
      </c>
    </row>
    <row r="45" ht="12.75">
      <c r="A45" s="1">
        <f ca="1" t="shared" si="0"/>
        <v>0.319458565878449</v>
      </c>
    </row>
    <row r="46" ht="12.75">
      <c r="A46" s="1">
        <f ca="1" t="shared" si="0"/>
        <v>0.8317666480170374</v>
      </c>
    </row>
    <row r="47" ht="12.75">
      <c r="A47" s="1">
        <f ca="1" t="shared" si="0"/>
        <v>0.9814020664143754</v>
      </c>
    </row>
    <row r="48" ht="12.75">
      <c r="A48" s="1">
        <f ca="1" t="shared" si="0"/>
        <v>0.8896004432072004</v>
      </c>
    </row>
    <row r="49" ht="12.75">
      <c r="A49" s="1">
        <f ca="1" t="shared" si="0"/>
        <v>0.6365283193044888</v>
      </c>
    </row>
    <row r="50" ht="12.75">
      <c r="A50" s="1">
        <f ca="1" t="shared" si="0"/>
        <v>0.3442663983660168</v>
      </c>
    </row>
    <row r="51" ht="12.75">
      <c r="A51" s="1">
        <f ca="1" t="shared" si="0"/>
        <v>0.009168469458927575</v>
      </c>
    </row>
    <row r="52" ht="12.75">
      <c r="A52" s="1">
        <f ca="1" t="shared" si="0"/>
        <v>0.5803305498429836</v>
      </c>
    </row>
    <row r="53" ht="12.75">
      <c r="A53" s="1">
        <f ca="1" t="shared" si="0"/>
        <v>0.17842518425914022</v>
      </c>
    </row>
    <row r="54" ht="12.75">
      <c r="A54" s="1">
        <f ca="1" t="shared" si="0"/>
        <v>0.1988331394059344</v>
      </c>
    </row>
    <row r="55" ht="12.75">
      <c r="A55" s="1">
        <f ca="1" t="shared" si="0"/>
        <v>0.5314261000912666</v>
      </c>
    </row>
    <row r="56" ht="12.75">
      <c r="A56" s="1">
        <f ca="1" t="shared" si="0"/>
        <v>0.7178678461614254</v>
      </c>
    </row>
    <row r="57" ht="12.75">
      <c r="A57" s="1">
        <f ca="1" t="shared" si="0"/>
        <v>0.7034654366543691</v>
      </c>
    </row>
    <row r="58" ht="12.75">
      <c r="A58" s="1">
        <f ca="1" t="shared" si="0"/>
        <v>0.8301766741487882</v>
      </c>
    </row>
    <row r="59" ht="12.75">
      <c r="A59" s="1">
        <f ca="1" t="shared" si="0"/>
        <v>0.30058167578499706</v>
      </c>
    </row>
    <row r="60" ht="12.75">
      <c r="A60" s="1">
        <f ca="1" t="shared" si="0"/>
        <v>0.05090902703705069</v>
      </c>
    </row>
    <row r="61" ht="12.75">
      <c r="A61" s="1">
        <f ca="1" t="shared" si="0"/>
        <v>0.3922424758611669</v>
      </c>
    </row>
    <row r="62" ht="12.75">
      <c r="A62" s="1">
        <f ca="1" t="shared" si="0"/>
        <v>0.9755644441720506</v>
      </c>
    </row>
    <row r="63" ht="12.75">
      <c r="A63" s="1">
        <f ca="1" t="shared" si="0"/>
        <v>0.06740666918540228</v>
      </c>
    </row>
    <row r="64" ht="12.75">
      <c r="A64" s="1">
        <f ca="1" t="shared" si="0"/>
        <v>0.07621522767840361</v>
      </c>
    </row>
    <row r="65" ht="12.75">
      <c r="A65" s="1">
        <f ca="1" t="shared" si="0"/>
        <v>0.9463396880319124</v>
      </c>
    </row>
    <row r="66" ht="12.75">
      <c r="A66" s="1">
        <f ca="1" t="shared" si="0"/>
        <v>0.6784232517529745</v>
      </c>
    </row>
    <row r="67" ht="12.75">
      <c r="A67" s="1">
        <f aca="true" ca="1" t="shared" si="1" ref="A67:A130">RAND()</f>
        <v>0.9893261400020492</v>
      </c>
    </row>
    <row r="68" ht="12.75">
      <c r="A68" s="1">
        <f ca="1" t="shared" si="1"/>
        <v>0.25350874842297344</v>
      </c>
    </row>
    <row r="69" ht="12.75">
      <c r="A69" s="1">
        <f ca="1" t="shared" si="1"/>
        <v>0.9500215436173676</v>
      </c>
    </row>
    <row r="70" ht="12.75">
      <c r="A70" s="1">
        <f ca="1" t="shared" si="1"/>
        <v>0.16766910502701649</v>
      </c>
    </row>
    <row r="71" ht="12.75">
      <c r="A71" s="1">
        <f ca="1" t="shared" si="1"/>
        <v>0.6168608032958218</v>
      </c>
    </row>
    <row r="72" ht="12.75">
      <c r="A72" s="1">
        <f ca="1" t="shared" si="1"/>
        <v>0.3818486506042973</v>
      </c>
    </row>
    <row r="73" ht="12.75">
      <c r="A73" s="1">
        <f ca="1" t="shared" si="1"/>
        <v>0.7038127812347739</v>
      </c>
    </row>
    <row r="74" ht="12.75">
      <c r="A74" s="1">
        <f ca="1" t="shared" si="1"/>
        <v>0.3674092212240794</v>
      </c>
    </row>
    <row r="75" ht="12.75">
      <c r="A75" s="1">
        <f ca="1" t="shared" si="1"/>
        <v>0.6700354871672971</v>
      </c>
    </row>
    <row r="76" ht="12.75">
      <c r="A76" s="1">
        <f ca="1" t="shared" si="1"/>
        <v>0.40013013925999985</v>
      </c>
    </row>
    <row r="77" ht="12.75">
      <c r="A77" s="1">
        <f ca="1" t="shared" si="1"/>
        <v>0.6609987822521362</v>
      </c>
    </row>
    <row r="78" ht="12.75">
      <c r="A78" s="1">
        <f ca="1" t="shared" si="1"/>
        <v>0.3324792490702748</v>
      </c>
    </row>
    <row r="79" ht="12.75">
      <c r="A79" s="1">
        <f ca="1" t="shared" si="1"/>
        <v>0.4908549314877746</v>
      </c>
    </row>
    <row r="80" ht="12.75">
      <c r="A80" s="1">
        <f ca="1" t="shared" si="1"/>
        <v>0.5967825770030686</v>
      </c>
    </row>
    <row r="81" ht="12.75">
      <c r="A81" s="1">
        <f ca="1" t="shared" si="1"/>
        <v>0.4580164522594714</v>
      </c>
    </row>
    <row r="82" ht="12.75">
      <c r="A82" s="1">
        <f ca="1" t="shared" si="1"/>
        <v>0.44941512258083094</v>
      </c>
    </row>
    <row r="83" ht="12.75">
      <c r="A83" s="1">
        <f ca="1" t="shared" si="1"/>
        <v>0.0370849683704364</v>
      </c>
    </row>
    <row r="84" ht="12.75">
      <c r="A84" s="1">
        <f ca="1" t="shared" si="1"/>
        <v>0.7889188732751791</v>
      </c>
    </row>
    <row r="85" ht="12.75">
      <c r="A85" s="1">
        <f ca="1" t="shared" si="1"/>
        <v>0.006217115970684972</v>
      </c>
    </row>
    <row r="86" ht="12.75">
      <c r="A86" s="1">
        <f ca="1" t="shared" si="1"/>
        <v>0.004492577241762774</v>
      </c>
    </row>
    <row r="87" ht="12.75">
      <c r="A87" s="1">
        <f ca="1" t="shared" si="1"/>
        <v>0.40456992417512083</v>
      </c>
    </row>
    <row r="88" ht="12.75">
      <c r="A88" s="1">
        <f ca="1" t="shared" si="1"/>
        <v>0.7891411822201917</v>
      </c>
    </row>
    <row r="89" ht="12.75">
      <c r="A89" s="1">
        <f ca="1" t="shared" si="1"/>
        <v>0.9175549650271932</v>
      </c>
    </row>
    <row r="90" ht="12.75">
      <c r="A90" s="1">
        <f ca="1" t="shared" si="1"/>
        <v>0.6498606311306503</v>
      </c>
    </row>
    <row r="91" ht="12.75">
      <c r="A91" s="1">
        <f ca="1" t="shared" si="1"/>
        <v>0.929815295273329</v>
      </c>
    </row>
    <row r="92" ht="12.75">
      <c r="A92" s="1">
        <f ca="1" t="shared" si="1"/>
        <v>0.10036513304294203</v>
      </c>
    </row>
    <row r="93" ht="12.75">
      <c r="A93" s="1">
        <f ca="1" t="shared" si="1"/>
        <v>0.6215329275064505</v>
      </c>
    </row>
    <row r="94" ht="12.75">
      <c r="A94" s="1">
        <f ca="1" t="shared" si="1"/>
        <v>0.5571990982407584</v>
      </c>
    </row>
    <row r="95" ht="12.75">
      <c r="A95" s="1">
        <f ca="1" t="shared" si="1"/>
        <v>0.1595001755508747</v>
      </c>
    </row>
    <row r="96" ht="12.75">
      <c r="A96" s="1">
        <f ca="1" t="shared" si="1"/>
        <v>0.25352307679349906</v>
      </c>
    </row>
    <row r="97" ht="12.75">
      <c r="A97" s="1">
        <f ca="1" t="shared" si="1"/>
        <v>0.6050497639071182</v>
      </c>
    </row>
    <row r="98" ht="12.75">
      <c r="A98" s="1">
        <f ca="1" t="shared" si="1"/>
        <v>0.8736105039915856</v>
      </c>
    </row>
    <row r="99" ht="12.75">
      <c r="A99" s="1">
        <f ca="1" t="shared" si="1"/>
        <v>0.23117754742361285</v>
      </c>
    </row>
    <row r="100" ht="12.75">
      <c r="A100" s="1">
        <f ca="1" t="shared" si="1"/>
        <v>0.6089605444285553</v>
      </c>
    </row>
    <row r="101" ht="12.75">
      <c r="A101" s="1">
        <f ca="1" t="shared" si="1"/>
        <v>0.1119331589752619</v>
      </c>
    </row>
    <row r="102" ht="12.75">
      <c r="A102" s="1">
        <f ca="1" t="shared" si="1"/>
        <v>0.4841520184381807</v>
      </c>
    </row>
    <row r="103" ht="12.75">
      <c r="A103" s="1">
        <f ca="1" t="shared" si="1"/>
        <v>0.7955013645832878</v>
      </c>
    </row>
    <row r="104" ht="12.75">
      <c r="A104" s="1">
        <f ca="1" t="shared" si="1"/>
        <v>0.4487126436924882</v>
      </c>
    </row>
    <row r="105" ht="12.75">
      <c r="A105" s="1">
        <f ca="1" t="shared" si="1"/>
        <v>0.21406045093408466</v>
      </c>
    </row>
    <row r="106" ht="12.75">
      <c r="A106" s="1">
        <f ca="1" t="shared" si="1"/>
        <v>0.2946237269206904</v>
      </c>
    </row>
    <row r="107" ht="12.75">
      <c r="A107" s="1">
        <f ca="1" t="shared" si="1"/>
        <v>0.7337224731482053</v>
      </c>
    </row>
    <row r="108" ht="12.75">
      <c r="A108" s="1">
        <f ca="1" t="shared" si="1"/>
        <v>0.797047785938048</v>
      </c>
    </row>
    <row r="109" ht="12.75">
      <c r="A109" s="1">
        <f ca="1" t="shared" si="1"/>
        <v>0.7376619326887521</v>
      </c>
    </row>
    <row r="110" ht="12.75">
      <c r="A110" s="1">
        <f ca="1" t="shared" si="1"/>
        <v>0.16849856269072916</v>
      </c>
    </row>
    <row r="111" ht="12.75">
      <c r="A111" s="1">
        <f ca="1" t="shared" si="1"/>
        <v>0.1899527046998628</v>
      </c>
    </row>
    <row r="112" ht="12.75">
      <c r="A112" s="1">
        <f ca="1" t="shared" si="1"/>
        <v>0.7589427497514407</v>
      </c>
    </row>
    <row r="113" ht="12.75">
      <c r="A113" s="1">
        <f ca="1" t="shared" si="1"/>
        <v>0.7586095544065756</v>
      </c>
    </row>
    <row r="114" ht="12.75">
      <c r="A114" s="1">
        <f ca="1" t="shared" si="1"/>
        <v>0.5629766973279402</v>
      </c>
    </row>
    <row r="115" ht="12.75">
      <c r="A115" s="1">
        <f ca="1" t="shared" si="1"/>
        <v>0.2720047515085753</v>
      </c>
    </row>
    <row r="116" ht="12.75">
      <c r="A116" s="1">
        <f ca="1" t="shared" si="1"/>
        <v>0.9328737418991295</v>
      </c>
    </row>
    <row r="117" ht="12.75">
      <c r="A117" s="1">
        <f ca="1" t="shared" si="1"/>
        <v>0.46015432427520864</v>
      </c>
    </row>
    <row r="118" ht="12.75">
      <c r="A118" s="1">
        <f ca="1" t="shared" si="1"/>
        <v>0.436145764808316</v>
      </c>
    </row>
    <row r="119" ht="12.75">
      <c r="A119" s="1">
        <f ca="1" t="shared" si="1"/>
        <v>0.06987091965038417</v>
      </c>
    </row>
    <row r="120" ht="12.75">
      <c r="A120" s="1">
        <f ca="1" t="shared" si="1"/>
        <v>0.6094144684884668</v>
      </c>
    </row>
    <row r="121" ht="12.75">
      <c r="A121" s="1">
        <f ca="1" t="shared" si="1"/>
        <v>0.47586724846860307</v>
      </c>
    </row>
    <row r="122" ht="12.75">
      <c r="A122" s="1">
        <f ca="1" t="shared" si="1"/>
        <v>0.9756917801933014</v>
      </c>
    </row>
    <row r="123" ht="12.75">
      <c r="A123" s="1">
        <f ca="1" t="shared" si="1"/>
        <v>0.9155129948730973</v>
      </c>
    </row>
    <row r="124" ht="12.75">
      <c r="A124" s="1">
        <f ca="1" t="shared" si="1"/>
        <v>0.2214599893795821</v>
      </c>
    </row>
    <row r="125" ht="12.75">
      <c r="A125" s="1">
        <f ca="1" t="shared" si="1"/>
        <v>0.6195261898074023</v>
      </c>
    </row>
    <row r="126" ht="12.75">
      <c r="A126" s="1">
        <f ca="1" t="shared" si="1"/>
        <v>0.31066537576771225</v>
      </c>
    </row>
    <row r="127" ht="12.75">
      <c r="A127" s="1">
        <f ca="1" t="shared" si="1"/>
        <v>0.9216106244120965</v>
      </c>
    </row>
    <row r="128" ht="12.75">
      <c r="A128" s="1">
        <f ca="1" t="shared" si="1"/>
        <v>0.7462734936034394</v>
      </c>
    </row>
    <row r="129" ht="12.75">
      <c r="A129" s="1">
        <f ca="1" t="shared" si="1"/>
        <v>0.6669519341821797</v>
      </c>
    </row>
    <row r="130" ht="12.75">
      <c r="A130" s="1">
        <f ca="1" t="shared" si="1"/>
        <v>0.39583674147434067</v>
      </c>
    </row>
    <row r="131" ht="12.75">
      <c r="A131" s="1">
        <f aca="true" ca="1" t="shared" si="2" ref="A131:A194">RAND()</f>
        <v>0.8247675656348292</v>
      </c>
    </row>
    <row r="132" ht="12.75">
      <c r="A132" s="1">
        <f ca="1" t="shared" si="2"/>
        <v>0.036531939555970894</v>
      </c>
    </row>
    <row r="133" ht="12.75">
      <c r="A133" s="1">
        <f ca="1" t="shared" si="2"/>
        <v>0.5198333210846613</v>
      </c>
    </row>
    <row r="134" ht="12.75">
      <c r="A134" s="1">
        <f ca="1" t="shared" si="2"/>
        <v>0.1704989584923169</v>
      </c>
    </row>
    <row r="135" ht="12.75">
      <c r="A135" s="1">
        <f ca="1" t="shared" si="2"/>
        <v>0.8236795541206448</v>
      </c>
    </row>
    <row r="136" ht="12.75">
      <c r="A136" s="1">
        <f ca="1" t="shared" si="2"/>
        <v>0.7610409384687955</v>
      </c>
    </row>
    <row r="137" ht="12.75">
      <c r="A137" s="1">
        <f ca="1" t="shared" si="2"/>
        <v>0.37708023524373857</v>
      </c>
    </row>
    <row r="138" ht="12.75">
      <c r="A138" s="1">
        <f ca="1" t="shared" si="2"/>
        <v>0.6420507043058024</v>
      </c>
    </row>
    <row r="139" ht="12.75">
      <c r="A139" s="1">
        <f ca="1" t="shared" si="2"/>
        <v>0.5329227049160181</v>
      </c>
    </row>
    <row r="140" ht="12.75">
      <c r="A140" s="1">
        <f ca="1" t="shared" si="2"/>
        <v>0.4922645521364757</v>
      </c>
    </row>
    <row r="141" ht="12.75">
      <c r="A141" s="1">
        <f ca="1" t="shared" si="2"/>
        <v>0.10075039592175017</v>
      </c>
    </row>
    <row r="142" ht="12.75">
      <c r="A142" s="1">
        <f ca="1" t="shared" si="2"/>
        <v>0.01242349884887517</v>
      </c>
    </row>
    <row r="143" ht="12.75">
      <c r="A143" s="1">
        <f ca="1" t="shared" si="2"/>
        <v>0.0025663270471341093</v>
      </c>
    </row>
    <row r="144" ht="12.75">
      <c r="A144" s="1">
        <f ca="1" t="shared" si="2"/>
        <v>0.33614351377400453</v>
      </c>
    </row>
    <row r="145" ht="12.75">
      <c r="A145" s="1">
        <f ca="1" t="shared" si="2"/>
        <v>0.3675190897192806</v>
      </c>
    </row>
    <row r="146" ht="12.75">
      <c r="A146" s="1">
        <f ca="1" t="shared" si="2"/>
        <v>0.6030681668225952</v>
      </c>
    </row>
    <row r="147" ht="12.75">
      <c r="A147" s="1">
        <f ca="1" t="shared" si="2"/>
        <v>0.26621216503008327</v>
      </c>
    </row>
    <row r="148" ht="12.75">
      <c r="A148" s="1">
        <f ca="1" t="shared" si="2"/>
        <v>0.40431364339565334</v>
      </c>
    </row>
    <row r="149" ht="12.75">
      <c r="A149" s="1">
        <f ca="1" t="shared" si="2"/>
        <v>0.7357430846614079</v>
      </c>
    </row>
    <row r="150" ht="12.75">
      <c r="A150" s="1">
        <f ca="1" t="shared" si="2"/>
        <v>0.4791661350755021</v>
      </c>
    </row>
    <row r="151" ht="12.75">
      <c r="A151" s="1">
        <f ca="1" t="shared" si="2"/>
        <v>0.2151158180231505</v>
      </c>
    </row>
    <row r="152" ht="12.75">
      <c r="A152" s="1">
        <f ca="1" t="shared" si="2"/>
        <v>0.83952698183748</v>
      </c>
    </row>
    <row r="153" ht="12.75">
      <c r="A153" s="1">
        <f ca="1" t="shared" si="2"/>
        <v>0.4329099930373559</v>
      </c>
    </row>
    <row r="154" ht="12.75">
      <c r="A154" s="1">
        <f ca="1" t="shared" si="2"/>
        <v>0.29963349015815766</v>
      </c>
    </row>
    <row r="155" ht="12.75">
      <c r="A155" s="1">
        <f ca="1" t="shared" si="2"/>
        <v>0.5399061795824309</v>
      </c>
    </row>
    <row r="156" ht="12.75">
      <c r="A156" s="1">
        <f ca="1" t="shared" si="2"/>
        <v>0.7948823831375194</v>
      </c>
    </row>
    <row r="157" ht="12.75">
      <c r="A157" s="1">
        <f ca="1" t="shared" si="2"/>
        <v>0.19907979801882902</v>
      </c>
    </row>
    <row r="158" ht="12.75">
      <c r="A158" s="1">
        <f ca="1" t="shared" si="2"/>
        <v>0.09377412166941212</v>
      </c>
    </row>
    <row r="159" ht="12.75">
      <c r="A159" s="1">
        <f ca="1" t="shared" si="2"/>
        <v>0.11400157199659589</v>
      </c>
    </row>
    <row r="160" ht="12.75">
      <c r="A160" s="1">
        <f ca="1" t="shared" si="2"/>
        <v>0.65327622895893</v>
      </c>
    </row>
    <row r="161" ht="12.75">
      <c r="A161" s="1">
        <f ca="1" t="shared" si="2"/>
        <v>0.5966973839367711</v>
      </c>
    </row>
    <row r="162" ht="12.75">
      <c r="A162" s="1">
        <f ca="1" t="shared" si="2"/>
        <v>0.1310196193308002</v>
      </c>
    </row>
    <row r="163" ht="12.75">
      <c r="A163" s="1">
        <f ca="1" t="shared" si="2"/>
        <v>0.38928163113450864</v>
      </c>
    </row>
    <row r="164" ht="12.75">
      <c r="A164" s="1">
        <f ca="1" t="shared" si="2"/>
        <v>0.13119981456384266</v>
      </c>
    </row>
    <row r="165" ht="12.75">
      <c r="A165" s="1">
        <f ca="1" t="shared" si="2"/>
        <v>0.08123965689628676</v>
      </c>
    </row>
    <row r="166" ht="12.75">
      <c r="A166" s="1">
        <f ca="1" t="shared" si="2"/>
        <v>0.3809356256360843</v>
      </c>
    </row>
    <row r="167" ht="12.75">
      <c r="A167" s="1">
        <f ca="1" t="shared" si="2"/>
        <v>0.050197464570373995</v>
      </c>
    </row>
    <row r="168" ht="12.75">
      <c r="A168" s="1">
        <f ca="1" t="shared" si="2"/>
        <v>0.38232564279951475</v>
      </c>
    </row>
    <row r="169" ht="12.75">
      <c r="A169" s="1">
        <f ca="1" t="shared" si="2"/>
        <v>0.5288995501232421</v>
      </c>
    </row>
    <row r="170" ht="12.75">
      <c r="A170" s="1">
        <f ca="1" t="shared" si="2"/>
        <v>0.28456860037204024</v>
      </c>
    </row>
    <row r="171" ht="12.75">
      <c r="A171" s="1">
        <f ca="1" t="shared" si="2"/>
        <v>0.49954686452110764</v>
      </c>
    </row>
    <row r="172" ht="12.75">
      <c r="A172" s="1">
        <f ca="1" t="shared" si="2"/>
        <v>0.06078342393720959</v>
      </c>
    </row>
    <row r="173" ht="12.75">
      <c r="A173" s="1">
        <f ca="1" t="shared" si="2"/>
        <v>0.6609131475070171</v>
      </c>
    </row>
    <row r="174" ht="12.75">
      <c r="A174" s="1">
        <f ca="1" t="shared" si="2"/>
        <v>0.582753415777006</v>
      </c>
    </row>
    <row r="175" ht="12.75">
      <c r="A175" s="1">
        <f ca="1" t="shared" si="2"/>
        <v>0.6331046564628195</v>
      </c>
    </row>
    <row r="176" ht="12.75">
      <c r="A176" s="1">
        <f ca="1" t="shared" si="2"/>
        <v>0.9326303838524836</v>
      </c>
    </row>
    <row r="177" ht="12.75">
      <c r="A177" s="1">
        <f ca="1" t="shared" si="2"/>
        <v>0.9077912160846608</v>
      </c>
    </row>
    <row r="178" ht="12.75">
      <c r="A178" s="1">
        <f ca="1" t="shared" si="2"/>
        <v>0.3651993193143426</v>
      </c>
    </row>
    <row r="179" ht="12.75">
      <c r="A179" s="1">
        <f ca="1" t="shared" si="2"/>
        <v>0.006078845956835721</v>
      </c>
    </row>
    <row r="180" ht="12.75">
      <c r="A180" s="1">
        <f ca="1" t="shared" si="2"/>
        <v>0.9269486204466375</v>
      </c>
    </row>
    <row r="181" ht="12.75">
      <c r="A181" s="1">
        <f ca="1" t="shared" si="2"/>
        <v>0.9286971449828627</v>
      </c>
    </row>
    <row r="182" ht="12.75">
      <c r="A182" s="1">
        <f ca="1" t="shared" si="2"/>
        <v>0.014007326405589993</v>
      </c>
    </row>
    <row r="183" ht="12.75">
      <c r="A183" s="1">
        <f ca="1" t="shared" si="2"/>
        <v>0.11283142764295917</v>
      </c>
    </row>
    <row r="184" ht="12.75">
      <c r="A184" s="1">
        <f ca="1" t="shared" si="2"/>
        <v>0.2932741364229514</v>
      </c>
    </row>
    <row r="185" ht="12.75">
      <c r="A185" s="1">
        <f ca="1" t="shared" si="2"/>
        <v>0.036436197531656944</v>
      </c>
    </row>
    <row r="186" ht="12.75">
      <c r="A186" s="1">
        <f ca="1" t="shared" si="2"/>
        <v>0.603094854192932</v>
      </c>
    </row>
    <row r="187" ht="12.75">
      <c r="A187" s="1">
        <f ca="1" t="shared" si="2"/>
        <v>0.4555396726827894</v>
      </c>
    </row>
    <row r="188" ht="12.75">
      <c r="A188" s="1">
        <f ca="1" t="shared" si="2"/>
        <v>0.9228496404020916</v>
      </c>
    </row>
    <row r="189" ht="12.75">
      <c r="A189" s="1">
        <f ca="1" t="shared" si="2"/>
        <v>0.16214447105994623</v>
      </c>
    </row>
    <row r="190" ht="12.75">
      <c r="A190" s="1">
        <f ca="1" t="shared" si="2"/>
        <v>0.5259040011378886</v>
      </c>
    </row>
    <row r="191" ht="12.75">
      <c r="A191" s="1">
        <f ca="1" t="shared" si="2"/>
        <v>0.2894838613383399</v>
      </c>
    </row>
    <row r="192" ht="12.75">
      <c r="A192" s="1">
        <f ca="1" t="shared" si="2"/>
        <v>0.8676913521212555</v>
      </c>
    </row>
    <row r="193" ht="12.75">
      <c r="A193" s="1">
        <f ca="1" t="shared" si="2"/>
        <v>0.24584091952146991</v>
      </c>
    </row>
    <row r="194" ht="12.75">
      <c r="A194" s="1">
        <f ca="1" t="shared" si="2"/>
        <v>0.02538048721544328</v>
      </c>
    </row>
    <row r="195" ht="12.75">
      <c r="A195" s="1">
        <f aca="true" ca="1" t="shared" si="3" ref="A195:A258">RAND()</f>
        <v>0.4582133122303276</v>
      </c>
    </row>
    <row r="196" ht="12.75">
      <c r="A196" s="1">
        <f ca="1" t="shared" si="3"/>
        <v>0.4416251581915276</v>
      </c>
    </row>
    <row r="197" ht="12.75">
      <c r="A197" s="1">
        <f ca="1" t="shared" si="3"/>
        <v>0.3515994505596609</v>
      </c>
    </row>
    <row r="198" ht="12.75">
      <c r="A198" s="1">
        <f ca="1" t="shared" si="3"/>
        <v>0.5733138865734873</v>
      </c>
    </row>
    <row r="199" ht="12.75">
      <c r="A199" s="1">
        <f ca="1" t="shared" si="3"/>
        <v>0.012808916184440022</v>
      </c>
    </row>
    <row r="200" ht="12.75">
      <c r="A200" s="1">
        <f ca="1" t="shared" si="3"/>
        <v>0.0839296830663443</v>
      </c>
    </row>
    <row r="201" ht="12.75">
      <c r="A201" s="1">
        <f ca="1" t="shared" si="3"/>
        <v>0.8340492494389764</v>
      </c>
    </row>
    <row r="202" ht="12.75">
      <c r="A202" s="1">
        <f ca="1" t="shared" si="3"/>
        <v>0.2778213410592798</v>
      </c>
    </row>
    <row r="203" ht="12.75">
      <c r="A203" s="1">
        <f ca="1" t="shared" si="3"/>
        <v>0.6417539287231193</v>
      </c>
    </row>
    <row r="204" ht="12.75">
      <c r="A204" s="1">
        <f ca="1" t="shared" si="3"/>
        <v>0.19306461715132173</v>
      </c>
    </row>
    <row r="205" ht="12.75">
      <c r="A205" s="1">
        <f ca="1" t="shared" si="3"/>
        <v>0.9626233254030012</v>
      </c>
    </row>
    <row r="206" ht="12.75">
      <c r="A206" s="1">
        <f ca="1" t="shared" si="3"/>
        <v>0.5084247100676293</v>
      </c>
    </row>
    <row r="207" ht="12.75">
      <c r="A207" s="1">
        <f ca="1" t="shared" si="3"/>
        <v>0.37448232344013377</v>
      </c>
    </row>
    <row r="208" ht="12.75">
      <c r="A208" s="1">
        <f ca="1" t="shared" si="3"/>
        <v>0.23116570933962066</v>
      </c>
    </row>
    <row r="209" ht="12.75">
      <c r="A209" s="1">
        <f ca="1" t="shared" si="3"/>
        <v>0.49828038360010396</v>
      </c>
    </row>
    <row r="210" ht="12.75">
      <c r="A210" s="1">
        <f ca="1" t="shared" si="3"/>
        <v>0.14460976171176299</v>
      </c>
    </row>
    <row r="211" ht="12.75">
      <c r="A211" s="1">
        <f ca="1" t="shared" si="3"/>
        <v>0.02778506105823908</v>
      </c>
    </row>
    <row r="212" ht="12.75">
      <c r="A212" s="1">
        <f ca="1" t="shared" si="3"/>
        <v>0.4963678955273281</v>
      </c>
    </row>
    <row r="213" ht="12.75">
      <c r="A213" s="1">
        <f ca="1" t="shared" si="3"/>
        <v>0.7542738692518469</v>
      </c>
    </row>
    <row r="214" ht="12.75">
      <c r="A214" s="1">
        <f ca="1" t="shared" si="3"/>
        <v>0.42017503560509795</v>
      </c>
    </row>
    <row r="215" ht="12.75">
      <c r="A215" s="1">
        <f ca="1" t="shared" si="3"/>
        <v>0.34171766021245276</v>
      </c>
    </row>
    <row r="216" ht="12.75">
      <c r="A216" s="1">
        <f ca="1" t="shared" si="3"/>
        <v>0.08698093053681077</v>
      </c>
    </row>
    <row r="217" ht="12.75">
      <c r="A217" s="1">
        <f ca="1" t="shared" si="3"/>
        <v>0.9234129396891149</v>
      </c>
    </row>
    <row r="218" ht="12.75">
      <c r="A218" s="1">
        <f ca="1" t="shared" si="3"/>
        <v>0.16637288450510823</v>
      </c>
    </row>
    <row r="219" ht="12.75">
      <c r="A219" s="1">
        <f ca="1" t="shared" si="3"/>
        <v>0.9569632004922823</v>
      </c>
    </row>
    <row r="220" ht="12.75">
      <c r="A220" s="1">
        <f ca="1" t="shared" si="3"/>
        <v>0.19271411179033748</v>
      </c>
    </row>
    <row r="221" ht="12.75">
      <c r="A221" s="1">
        <f ca="1" t="shared" si="3"/>
        <v>0.07297646677125158</v>
      </c>
    </row>
    <row r="222" ht="12.75">
      <c r="A222" s="1">
        <f ca="1" t="shared" si="3"/>
        <v>0.7836964746602462</v>
      </c>
    </row>
    <row r="223" ht="12.75">
      <c r="A223" s="1">
        <f ca="1" t="shared" si="3"/>
        <v>0.328174013363423</v>
      </c>
    </row>
    <row r="224" ht="12.75">
      <c r="A224" s="1">
        <f ca="1" t="shared" si="3"/>
        <v>0.6971092213661905</v>
      </c>
    </row>
    <row r="225" ht="12.75">
      <c r="A225" s="1">
        <f ca="1" t="shared" si="3"/>
        <v>0.5653643542873397</v>
      </c>
    </row>
    <row r="226" ht="12.75">
      <c r="A226" s="1">
        <f ca="1" t="shared" si="3"/>
        <v>0.8486587765328295</v>
      </c>
    </row>
    <row r="227" ht="12.75">
      <c r="A227" s="1">
        <f ca="1" t="shared" si="3"/>
        <v>0.6161605087681892</v>
      </c>
    </row>
    <row r="228" ht="12.75">
      <c r="A228" s="1">
        <f ca="1" t="shared" si="3"/>
        <v>0.3616869944744394</v>
      </c>
    </row>
    <row r="229" ht="12.75">
      <c r="A229" s="1">
        <f ca="1" t="shared" si="3"/>
        <v>0.8226892153716108</v>
      </c>
    </row>
    <row r="230" ht="12.75">
      <c r="A230" s="1">
        <f ca="1" t="shared" si="3"/>
        <v>0.33201038267179683</v>
      </c>
    </row>
    <row r="231" ht="12.75">
      <c r="A231" s="1">
        <f ca="1" t="shared" si="3"/>
        <v>0.7151226776159092</v>
      </c>
    </row>
    <row r="232" ht="12.75">
      <c r="A232" s="1">
        <f ca="1" t="shared" si="3"/>
        <v>0.9159501843787439</v>
      </c>
    </row>
    <row r="233" ht="12.75">
      <c r="A233" s="1">
        <f ca="1" t="shared" si="3"/>
        <v>0.7707365449159624</v>
      </c>
    </row>
    <row r="234" ht="12.75">
      <c r="A234" s="1">
        <f ca="1" t="shared" si="3"/>
        <v>0.3977511489410972</v>
      </c>
    </row>
    <row r="235" ht="12.75">
      <c r="A235" s="1">
        <f ca="1" t="shared" si="3"/>
        <v>0.13181536134015914</v>
      </c>
    </row>
    <row r="236" ht="12.75">
      <c r="A236" s="1">
        <f ca="1" t="shared" si="3"/>
        <v>0.769113400936476</v>
      </c>
    </row>
    <row r="237" ht="12.75">
      <c r="A237" s="1">
        <f ca="1" t="shared" si="3"/>
        <v>0.8014907454953573</v>
      </c>
    </row>
    <row r="238" ht="12.75">
      <c r="A238" s="1">
        <f ca="1" t="shared" si="3"/>
        <v>0.15698690410681593</v>
      </c>
    </row>
    <row r="239" ht="12.75">
      <c r="A239" s="1">
        <f ca="1" t="shared" si="3"/>
        <v>0.4277186247973077</v>
      </c>
    </row>
    <row r="240" ht="12.75">
      <c r="A240" s="1">
        <f ca="1" t="shared" si="3"/>
        <v>0.3695005067747843</v>
      </c>
    </row>
    <row r="241" ht="12.75">
      <c r="A241" s="1">
        <f ca="1" t="shared" si="3"/>
        <v>0.31446847503684694</v>
      </c>
    </row>
    <row r="242" ht="12.75">
      <c r="A242" s="1">
        <f ca="1" t="shared" si="3"/>
        <v>0.9716480693414269</v>
      </c>
    </row>
    <row r="243" ht="12.75">
      <c r="A243" s="1">
        <f ca="1" t="shared" si="3"/>
        <v>0.3724698509922746</v>
      </c>
    </row>
    <row r="244" ht="12.75">
      <c r="A244" s="1">
        <f ca="1" t="shared" si="3"/>
        <v>0.126198820825266</v>
      </c>
    </row>
    <row r="245" ht="12.75">
      <c r="A245" s="1">
        <f ca="1" t="shared" si="3"/>
        <v>0.05460275661246783</v>
      </c>
    </row>
    <row r="246" ht="12.75">
      <c r="A246" s="1">
        <f ca="1" t="shared" si="3"/>
        <v>0.7382691655529925</v>
      </c>
    </row>
    <row r="247" ht="12.75">
      <c r="A247" s="1">
        <f ca="1" t="shared" si="3"/>
        <v>0.16334182103766182</v>
      </c>
    </row>
    <row r="248" ht="12.75">
      <c r="A248" s="1">
        <f ca="1" t="shared" si="3"/>
        <v>0.008554348479691498</v>
      </c>
    </row>
    <row r="249" ht="12.75">
      <c r="A249" s="1">
        <f ca="1" t="shared" si="3"/>
        <v>0.40833200904307887</v>
      </c>
    </row>
    <row r="250" ht="12.75">
      <c r="A250" s="1">
        <f ca="1" t="shared" si="3"/>
        <v>0.7369131780033058</v>
      </c>
    </row>
    <row r="251" ht="12.75">
      <c r="A251" s="1">
        <f ca="1" t="shared" si="3"/>
        <v>0.6362662587116574</v>
      </c>
    </row>
    <row r="252" ht="12.75">
      <c r="A252" s="1">
        <f ca="1" t="shared" si="3"/>
        <v>0.6078158193831769</v>
      </c>
    </row>
    <row r="253" ht="12.75">
      <c r="A253" s="1">
        <f ca="1" t="shared" si="3"/>
        <v>0.2730782121152515</v>
      </c>
    </row>
    <row r="254" ht="12.75">
      <c r="A254" s="1">
        <f ca="1" t="shared" si="3"/>
        <v>0.11358024000219302</v>
      </c>
    </row>
    <row r="255" ht="12.75">
      <c r="A255" s="1">
        <f ca="1" t="shared" si="3"/>
        <v>0.2398084318074325</v>
      </c>
    </row>
    <row r="256" ht="12.75">
      <c r="A256" s="1">
        <f ca="1" t="shared" si="3"/>
        <v>0.1311425268959283</v>
      </c>
    </row>
    <row r="257" ht="12.75">
      <c r="A257" s="1">
        <f ca="1" t="shared" si="3"/>
        <v>0.28250308756560116</v>
      </c>
    </row>
    <row r="258" ht="12.75">
      <c r="A258" s="1">
        <f ca="1" t="shared" si="3"/>
        <v>0.5994722163995903</v>
      </c>
    </row>
    <row r="259" ht="12.75">
      <c r="A259" s="1">
        <f aca="true" ca="1" t="shared" si="4" ref="A259:A322">RAND()</f>
        <v>0.09048438290392369</v>
      </c>
    </row>
    <row r="260" ht="12.75">
      <c r="A260" s="1">
        <f ca="1" t="shared" si="4"/>
        <v>0.821014298888258</v>
      </c>
    </row>
    <row r="261" ht="12.75">
      <c r="A261" s="1">
        <f ca="1" t="shared" si="4"/>
        <v>0.6177358418217409</v>
      </c>
    </row>
    <row r="262" ht="12.75">
      <c r="A262" s="1">
        <f ca="1" t="shared" si="4"/>
        <v>0.24272909005230758</v>
      </c>
    </row>
    <row r="263" ht="12.75">
      <c r="A263" s="1">
        <f ca="1" t="shared" si="4"/>
        <v>0.23954795698500675</v>
      </c>
    </row>
    <row r="264" ht="12.75">
      <c r="A264" s="1">
        <f ca="1" t="shared" si="4"/>
        <v>0.5867646633796539</v>
      </c>
    </row>
    <row r="265" ht="12.75">
      <c r="A265" s="1">
        <f ca="1" t="shared" si="4"/>
        <v>0.07432325708668941</v>
      </c>
    </row>
    <row r="266" ht="12.75">
      <c r="A266" s="1">
        <f ca="1" t="shared" si="4"/>
        <v>0.5575321256364987</v>
      </c>
    </row>
    <row r="267" ht="12.75">
      <c r="A267" s="1">
        <f ca="1" t="shared" si="4"/>
        <v>0.6509374545494211</v>
      </c>
    </row>
    <row r="268" ht="12.75">
      <c r="A268" s="1">
        <f ca="1" t="shared" si="4"/>
        <v>0.082937104550183</v>
      </c>
    </row>
    <row r="269" ht="12.75">
      <c r="A269" s="1">
        <f ca="1" t="shared" si="4"/>
        <v>0.45712696502052097</v>
      </c>
    </row>
    <row r="270" ht="12.75">
      <c r="A270" s="1">
        <f ca="1" t="shared" si="4"/>
        <v>0.5615478522304329</v>
      </c>
    </row>
    <row r="271" ht="12.75">
      <c r="A271" s="1">
        <f ca="1" t="shared" si="4"/>
        <v>0.9111970889744043</v>
      </c>
    </row>
    <row r="272" ht="12.75">
      <c r="A272" s="1">
        <f ca="1" t="shared" si="4"/>
        <v>0.20425305371645663</v>
      </c>
    </row>
    <row r="273" ht="12.75">
      <c r="A273" s="1">
        <f ca="1" t="shared" si="4"/>
        <v>0.5007971392597028</v>
      </c>
    </row>
    <row r="274" ht="12.75">
      <c r="A274" s="1">
        <f ca="1" t="shared" si="4"/>
        <v>0.8488512615404034</v>
      </c>
    </row>
    <row r="275" ht="12.75">
      <c r="A275" s="1">
        <f ca="1" t="shared" si="4"/>
        <v>0.08926230897395726</v>
      </c>
    </row>
    <row r="276" ht="12.75">
      <c r="A276" s="1">
        <f ca="1" t="shared" si="4"/>
        <v>0.7598296413107164</v>
      </c>
    </row>
    <row r="277" ht="12.75">
      <c r="A277" s="1">
        <f ca="1" t="shared" si="4"/>
        <v>0.7031541872138405</v>
      </c>
    </row>
    <row r="278" ht="12.75">
      <c r="A278" s="1">
        <f ca="1" t="shared" si="4"/>
        <v>0.9976864386699162</v>
      </c>
    </row>
    <row r="279" ht="12.75">
      <c r="A279" s="1">
        <f ca="1" t="shared" si="4"/>
        <v>0.6065827748998345</v>
      </c>
    </row>
    <row r="280" ht="12.75">
      <c r="A280" s="1">
        <f ca="1" t="shared" si="4"/>
        <v>0.08883036122460908</v>
      </c>
    </row>
    <row r="281" ht="12.75">
      <c r="A281" s="1">
        <f ca="1" t="shared" si="4"/>
        <v>0.6039691310052149</v>
      </c>
    </row>
    <row r="282" ht="12.75">
      <c r="A282" s="1">
        <f ca="1" t="shared" si="4"/>
        <v>0.633787130384917</v>
      </c>
    </row>
    <row r="283" ht="12.75">
      <c r="A283" s="1">
        <f ca="1" t="shared" si="4"/>
        <v>0.6236686993506737</v>
      </c>
    </row>
    <row r="284" ht="12.75">
      <c r="A284" s="1">
        <f ca="1" t="shared" si="4"/>
        <v>0.45081469416891196</v>
      </c>
    </row>
    <row r="285" ht="12.75">
      <c r="A285" s="1">
        <f ca="1" t="shared" si="4"/>
        <v>0.6169250711918721</v>
      </c>
    </row>
    <row r="286" ht="12.75">
      <c r="A286" s="1">
        <f ca="1" t="shared" si="4"/>
        <v>0.42043232195010205</v>
      </c>
    </row>
    <row r="287" ht="12.75">
      <c r="A287" s="1">
        <f ca="1" t="shared" si="4"/>
        <v>0.7306502649480535</v>
      </c>
    </row>
    <row r="288" ht="12.75">
      <c r="A288" s="1">
        <f ca="1" t="shared" si="4"/>
        <v>0.9004603421699358</v>
      </c>
    </row>
    <row r="289" ht="12.75">
      <c r="A289" s="1">
        <f ca="1" t="shared" si="4"/>
        <v>0.15958006807886704</v>
      </c>
    </row>
    <row r="290" ht="12.75">
      <c r="A290" s="1">
        <f ca="1" t="shared" si="4"/>
        <v>0.48711956584247673</v>
      </c>
    </row>
    <row r="291" ht="12.75">
      <c r="A291" s="1">
        <f ca="1" t="shared" si="4"/>
        <v>0.30952380540111335</v>
      </c>
    </row>
    <row r="292" ht="12.75">
      <c r="A292" s="1">
        <f ca="1" t="shared" si="4"/>
        <v>0.2504213015008645</v>
      </c>
    </row>
    <row r="293" ht="12.75">
      <c r="A293" s="1">
        <f ca="1" t="shared" si="4"/>
        <v>0.40611120299035974</v>
      </c>
    </row>
    <row r="294" ht="12.75">
      <c r="A294" s="1">
        <f ca="1" t="shared" si="4"/>
        <v>0.2559476151045601</v>
      </c>
    </row>
    <row r="295" ht="12.75">
      <c r="A295" s="1">
        <f ca="1" t="shared" si="4"/>
        <v>0.19102271775409463</v>
      </c>
    </row>
    <row r="296" ht="12.75">
      <c r="A296" s="1">
        <f ca="1" t="shared" si="4"/>
        <v>0.5948577014787588</v>
      </c>
    </row>
    <row r="297" ht="12.75">
      <c r="A297" s="1">
        <f ca="1" t="shared" si="4"/>
        <v>0.3601548310571161</v>
      </c>
    </row>
    <row r="298" ht="12.75">
      <c r="A298" s="1">
        <f ca="1" t="shared" si="4"/>
        <v>0.7073198301313965</v>
      </c>
    </row>
    <row r="299" ht="12.75">
      <c r="A299" s="1">
        <f ca="1" t="shared" si="4"/>
        <v>0.6463193868826238</v>
      </c>
    </row>
    <row r="300" ht="12.75">
      <c r="A300" s="1">
        <f ca="1" t="shared" si="4"/>
        <v>0.6777692907271557</v>
      </c>
    </row>
    <row r="301" ht="12.75">
      <c r="A301" s="1">
        <f ca="1" t="shared" si="4"/>
        <v>0.4165704853467105</v>
      </c>
    </row>
    <row r="302" ht="12.75">
      <c r="A302" s="1">
        <f ca="1" t="shared" si="4"/>
        <v>0.3387869577290985</v>
      </c>
    </row>
    <row r="303" ht="12.75">
      <c r="A303" s="1">
        <f ca="1" t="shared" si="4"/>
        <v>0.21881841734102636</v>
      </c>
    </row>
    <row r="304" ht="12.75">
      <c r="A304" s="1">
        <f ca="1" t="shared" si="4"/>
        <v>0.8826248176128502</v>
      </c>
    </row>
    <row r="305" ht="12.75">
      <c r="A305" s="1">
        <f ca="1" t="shared" si="4"/>
        <v>0.3188739587276359</v>
      </c>
    </row>
    <row r="306" ht="12.75">
      <c r="A306" s="1">
        <f ca="1" t="shared" si="4"/>
        <v>0.2233635587426761</v>
      </c>
    </row>
    <row r="307" ht="12.75">
      <c r="A307" s="1">
        <f ca="1" t="shared" si="4"/>
        <v>0.43663913387172215</v>
      </c>
    </row>
    <row r="308" ht="12.75">
      <c r="A308" s="1">
        <f ca="1" t="shared" si="4"/>
        <v>0.591494299963415</v>
      </c>
    </row>
    <row r="309" ht="12.75">
      <c r="A309" s="1">
        <f ca="1" t="shared" si="4"/>
        <v>0.28789573449103045</v>
      </c>
    </row>
    <row r="310" ht="12.75">
      <c r="A310" s="1">
        <f ca="1" t="shared" si="4"/>
        <v>0.5482540040675303</v>
      </c>
    </row>
    <row r="311" ht="12.75">
      <c r="A311" s="1">
        <f ca="1" t="shared" si="4"/>
        <v>0.1490682836793269</v>
      </c>
    </row>
    <row r="312" ht="12.75">
      <c r="A312" s="1">
        <f ca="1" t="shared" si="4"/>
        <v>0.9212875942212122</v>
      </c>
    </row>
    <row r="313" ht="12.75">
      <c r="A313" s="1">
        <f ca="1" t="shared" si="4"/>
        <v>0.7114859486673595</v>
      </c>
    </row>
    <row r="314" ht="12.75">
      <c r="A314" s="1">
        <f ca="1" t="shared" si="4"/>
        <v>0.7494019402929553</v>
      </c>
    </row>
    <row r="315" ht="12.75">
      <c r="A315" s="1">
        <f ca="1" t="shared" si="4"/>
        <v>0.5564176993584624</v>
      </c>
    </row>
    <row r="316" ht="12.75">
      <c r="A316" s="1">
        <f ca="1" t="shared" si="4"/>
        <v>0.9744418352274806</v>
      </c>
    </row>
    <row r="317" ht="12.75">
      <c r="A317" s="1">
        <f ca="1" t="shared" si="4"/>
        <v>0.38155040291439946</v>
      </c>
    </row>
    <row r="318" ht="12.75">
      <c r="A318" s="1">
        <f ca="1" t="shared" si="4"/>
        <v>0.005339839730368112</v>
      </c>
    </row>
    <row r="319" ht="12.75">
      <c r="A319" s="1">
        <f ca="1" t="shared" si="4"/>
        <v>0.4491119960994183</v>
      </c>
    </row>
    <row r="320" ht="12.75">
      <c r="A320" s="1">
        <f ca="1" t="shared" si="4"/>
        <v>0.3935407512290112</v>
      </c>
    </row>
    <row r="321" ht="12.75">
      <c r="A321" s="1">
        <f ca="1" t="shared" si="4"/>
        <v>0.32355819683289155</v>
      </c>
    </row>
    <row r="322" ht="12.75">
      <c r="A322" s="1">
        <f ca="1" t="shared" si="4"/>
        <v>0.5177351004713273</v>
      </c>
    </row>
    <row r="323" ht="12.75">
      <c r="A323" s="1">
        <f aca="true" ca="1" t="shared" si="5" ref="A323:A386">RAND()</f>
        <v>0.08044392934880307</v>
      </c>
    </row>
    <row r="324" ht="12.75">
      <c r="A324" s="1">
        <f ca="1" t="shared" si="5"/>
        <v>0.9321030676928785</v>
      </c>
    </row>
    <row r="325" ht="12.75">
      <c r="A325" s="1">
        <f ca="1" t="shared" si="5"/>
        <v>0.0009643042658353806</v>
      </c>
    </row>
    <row r="326" ht="12.75">
      <c r="A326" s="1">
        <f ca="1" t="shared" si="5"/>
        <v>0.34517425072408514</v>
      </c>
    </row>
    <row r="327" ht="12.75">
      <c r="A327" s="1">
        <f ca="1" t="shared" si="5"/>
        <v>0.6888771403855571</v>
      </c>
    </row>
    <row r="328" ht="12.75">
      <c r="A328" s="1">
        <f ca="1" t="shared" si="5"/>
        <v>0.5904065494269162</v>
      </c>
    </row>
    <row r="329" ht="12.75">
      <c r="A329" s="1">
        <f ca="1" t="shared" si="5"/>
        <v>0.5029582723773274</v>
      </c>
    </row>
    <row r="330" ht="12.75">
      <c r="A330" s="1">
        <f ca="1" t="shared" si="5"/>
        <v>0.5137078746447798</v>
      </c>
    </row>
    <row r="331" ht="12.75">
      <c r="A331" s="1">
        <f ca="1" t="shared" si="5"/>
        <v>0.268987898614796</v>
      </c>
    </row>
    <row r="332" ht="12.75">
      <c r="A332" s="1">
        <f ca="1" t="shared" si="5"/>
        <v>0.04442679924068216</v>
      </c>
    </row>
    <row r="333" ht="12.75">
      <c r="A333" s="1">
        <f ca="1" t="shared" si="5"/>
        <v>0.15612992402111558</v>
      </c>
    </row>
    <row r="334" ht="12.75">
      <c r="A334" s="1">
        <f ca="1" t="shared" si="5"/>
        <v>0.333010951137112</v>
      </c>
    </row>
    <row r="335" ht="12.75">
      <c r="A335" s="1">
        <f ca="1" t="shared" si="5"/>
        <v>0.04056074883101246</v>
      </c>
    </row>
    <row r="336" ht="12.75">
      <c r="A336" s="1">
        <f ca="1" t="shared" si="5"/>
        <v>0.09460933825357642</v>
      </c>
    </row>
    <row r="337" ht="12.75">
      <c r="A337" s="1">
        <f ca="1" t="shared" si="5"/>
        <v>0.3467228828058069</v>
      </c>
    </row>
    <row r="338" ht="12.75">
      <c r="A338" s="1">
        <f ca="1" t="shared" si="5"/>
        <v>0.47253660726346425</v>
      </c>
    </row>
    <row r="339" ht="12.75">
      <c r="A339" s="1">
        <f ca="1" t="shared" si="5"/>
        <v>0.15372907747132558</v>
      </c>
    </row>
    <row r="340" ht="12.75">
      <c r="A340" s="1">
        <f ca="1" t="shared" si="5"/>
        <v>0.40287549557069724</v>
      </c>
    </row>
    <row r="341" ht="12.75">
      <c r="A341" s="1">
        <f ca="1" t="shared" si="5"/>
        <v>0.2232163044400295</v>
      </c>
    </row>
    <row r="342" ht="12.75">
      <c r="A342" s="1">
        <f ca="1" t="shared" si="5"/>
        <v>0.5394609408976976</v>
      </c>
    </row>
    <row r="343" ht="12.75">
      <c r="A343" s="1">
        <f ca="1" t="shared" si="5"/>
        <v>0.5018743641876426</v>
      </c>
    </row>
    <row r="344" ht="12.75">
      <c r="A344" s="1">
        <f ca="1" t="shared" si="5"/>
        <v>0.6769643291427201</v>
      </c>
    </row>
    <row r="345" ht="12.75">
      <c r="A345" s="1">
        <f ca="1" t="shared" si="5"/>
        <v>0.8830316571593357</v>
      </c>
    </row>
    <row r="346" ht="12.75">
      <c r="A346" s="1">
        <f ca="1" t="shared" si="5"/>
        <v>0.5124040015834908</v>
      </c>
    </row>
    <row r="347" ht="12.75">
      <c r="A347" s="1">
        <f ca="1" t="shared" si="5"/>
        <v>0.9246850404515499</v>
      </c>
    </row>
    <row r="348" ht="12.75">
      <c r="A348" s="1">
        <f ca="1" t="shared" si="5"/>
        <v>0.0848208137012989</v>
      </c>
    </row>
    <row r="349" ht="12.75">
      <c r="A349" s="1">
        <f ca="1" t="shared" si="5"/>
        <v>0.6404120126762791</v>
      </c>
    </row>
    <row r="350" ht="12.75">
      <c r="A350" s="1">
        <f ca="1" t="shared" si="5"/>
        <v>0.52054516782664</v>
      </c>
    </row>
    <row r="351" ht="12.75">
      <c r="A351" s="1">
        <f ca="1" t="shared" si="5"/>
        <v>0.22547569708967785</v>
      </c>
    </row>
    <row r="352" ht="12.75">
      <c r="A352" s="1">
        <f ca="1" t="shared" si="5"/>
        <v>0.6525742906978849</v>
      </c>
    </row>
    <row r="353" ht="12.75">
      <c r="A353" s="1">
        <f ca="1" t="shared" si="5"/>
        <v>0.1009751149076692</v>
      </c>
    </row>
    <row r="354" ht="12.75">
      <c r="A354" s="1">
        <f ca="1" t="shared" si="5"/>
        <v>0.7085677047543868</v>
      </c>
    </row>
    <row r="355" ht="12.75">
      <c r="A355" s="1">
        <f ca="1" t="shared" si="5"/>
        <v>0.994956588488094</v>
      </c>
    </row>
    <row r="356" ht="12.75">
      <c r="A356" s="1">
        <f ca="1" t="shared" si="5"/>
        <v>0.7222577505526715</v>
      </c>
    </row>
    <row r="357" ht="12.75">
      <c r="A357" s="1">
        <f ca="1" t="shared" si="5"/>
        <v>0.11638687621962163</v>
      </c>
    </row>
    <row r="358" ht="12.75">
      <c r="A358" s="1">
        <f ca="1" t="shared" si="5"/>
        <v>0.4539019533249302</v>
      </c>
    </row>
    <row r="359" ht="12.75">
      <c r="A359" s="1">
        <f ca="1" t="shared" si="5"/>
        <v>0.44149629213461594</v>
      </c>
    </row>
    <row r="360" ht="12.75">
      <c r="A360" s="1">
        <f ca="1" t="shared" si="5"/>
        <v>0.19161566531784047</v>
      </c>
    </row>
    <row r="361" ht="12.75">
      <c r="A361" s="1">
        <f ca="1" t="shared" si="5"/>
        <v>0.3090279703756096</v>
      </c>
    </row>
    <row r="362" ht="12.75">
      <c r="A362" s="1">
        <f ca="1" t="shared" si="5"/>
        <v>0.41146476213452843</v>
      </c>
    </row>
    <row r="363" ht="12.75">
      <c r="A363" s="1">
        <f ca="1" t="shared" si="5"/>
        <v>0.4735650141756196</v>
      </c>
    </row>
    <row r="364" ht="12.75">
      <c r="A364" s="1">
        <f ca="1" t="shared" si="5"/>
        <v>0.6770426491902981</v>
      </c>
    </row>
    <row r="365" ht="12.75">
      <c r="A365" s="1">
        <f ca="1" t="shared" si="5"/>
        <v>0.08592110984685064</v>
      </c>
    </row>
    <row r="366" ht="12.75">
      <c r="A366" s="1">
        <f ca="1" t="shared" si="5"/>
        <v>0.9826419753899245</v>
      </c>
    </row>
    <row r="367" ht="12.75">
      <c r="A367" s="1">
        <f ca="1" t="shared" si="5"/>
        <v>0.9753431863109654</v>
      </c>
    </row>
    <row r="368" ht="12.75">
      <c r="A368" s="1">
        <f ca="1" t="shared" si="5"/>
        <v>0.5073729606556299</v>
      </c>
    </row>
    <row r="369" ht="12.75">
      <c r="A369" s="1">
        <f ca="1" t="shared" si="5"/>
        <v>0.5391313220816301</v>
      </c>
    </row>
    <row r="370" ht="12.75">
      <c r="A370" s="1">
        <f ca="1" t="shared" si="5"/>
        <v>0.9963973720132344</v>
      </c>
    </row>
    <row r="371" ht="12.75">
      <c r="A371" s="1">
        <f ca="1" t="shared" si="5"/>
        <v>0.35990481780845585</v>
      </c>
    </row>
    <row r="372" ht="12.75">
      <c r="A372" s="1">
        <f ca="1" t="shared" si="5"/>
        <v>0.3414099439178244</v>
      </c>
    </row>
    <row r="373" ht="12.75">
      <c r="A373" s="1">
        <f ca="1" t="shared" si="5"/>
        <v>0.6221530832799544</v>
      </c>
    </row>
    <row r="374" ht="12.75">
      <c r="A374" s="1">
        <f ca="1" t="shared" si="5"/>
        <v>0.005828725990795647</v>
      </c>
    </row>
    <row r="375" ht="12.75">
      <c r="A375" s="1">
        <f ca="1" t="shared" si="5"/>
        <v>0.718510690840958</v>
      </c>
    </row>
    <row r="376" ht="12.75">
      <c r="A376" s="1">
        <f ca="1" t="shared" si="5"/>
        <v>0.7392326727676846</v>
      </c>
    </row>
    <row r="377" ht="12.75">
      <c r="A377" s="1">
        <f ca="1" t="shared" si="5"/>
        <v>0.4227669661040636</v>
      </c>
    </row>
    <row r="378" ht="12.75">
      <c r="A378" s="1">
        <f ca="1" t="shared" si="5"/>
        <v>0.09726574543310562</v>
      </c>
    </row>
    <row r="379" ht="12.75">
      <c r="A379" s="1">
        <f ca="1" t="shared" si="5"/>
        <v>0.042159275569247256</v>
      </c>
    </row>
    <row r="380" ht="12.75">
      <c r="A380" s="1">
        <f ca="1" t="shared" si="5"/>
        <v>0.36855529027889133</v>
      </c>
    </row>
    <row r="381" ht="12.75">
      <c r="A381" s="1">
        <f ca="1" t="shared" si="5"/>
        <v>0.9259923770368914</v>
      </c>
    </row>
    <row r="382" ht="12.75">
      <c r="A382" s="1">
        <f ca="1" t="shared" si="5"/>
        <v>0.6023530996417321</v>
      </c>
    </row>
    <row r="383" ht="12.75">
      <c r="A383" s="1">
        <f ca="1" t="shared" si="5"/>
        <v>0.890097373880053</v>
      </c>
    </row>
    <row r="384" ht="12.75">
      <c r="A384" s="1">
        <f ca="1" t="shared" si="5"/>
        <v>0.4423293376576112</v>
      </c>
    </row>
    <row r="385" ht="12.75">
      <c r="A385" s="1">
        <f ca="1" t="shared" si="5"/>
        <v>0.058216742876538774</v>
      </c>
    </row>
    <row r="386" ht="12.75">
      <c r="A386" s="1">
        <f ca="1" t="shared" si="5"/>
        <v>0.912966552204125</v>
      </c>
    </row>
    <row r="387" ht="12.75">
      <c r="A387" s="1">
        <f aca="true" ca="1" t="shared" si="6" ref="A387:A450">RAND()</f>
        <v>0.9047653577799792</v>
      </c>
    </row>
    <row r="388" ht="12.75">
      <c r="A388" s="1">
        <f ca="1" t="shared" si="6"/>
        <v>0.45071215720508917</v>
      </c>
    </row>
    <row r="389" ht="12.75">
      <c r="A389" s="1">
        <f ca="1" t="shared" si="6"/>
        <v>0.2357322258339991</v>
      </c>
    </row>
    <row r="390" ht="12.75">
      <c r="A390" s="1">
        <f ca="1" t="shared" si="6"/>
        <v>0.7767333506608338</v>
      </c>
    </row>
    <row r="391" ht="12.75">
      <c r="A391" s="1">
        <f ca="1" t="shared" si="6"/>
        <v>0.24520990933160647</v>
      </c>
    </row>
    <row r="392" ht="12.75">
      <c r="A392" s="1">
        <f ca="1" t="shared" si="6"/>
        <v>0.25396726083909016</v>
      </c>
    </row>
    <row r="393" ht="12.75">
      <c r="A393" s="1">
        <f ca="1" t="shared" si="6"/>
        <v>0.6087992123120785</v>
      </c>
    </row>
    <row r="394" ht="12.75">
      <c r="A394" s="1">
        <f ca="1" t="shared" si="6"/>
        <v>0.410504606989889</v>
      </c>
    </row>
    <row r="395" ht="12.75">
      <c r="A395" s="1">
        <f ca="1" t="shared" si="6"/>
        <v>0.8271081714192405</v>
      </c>
    </row>
    <row r="396" ht="12.75">
      <c r="A396" s="1">
        <f ca="1" t="shared" si="6"/>
        <v>0.14263992436735862</v>
      </c>
    </row>
    <row r="397" ht="12.75">
      <c r="A397" s="1">
        <f ca="1" t="shared" si="6"/>
        <v>0.8196525904604641</v>
      </c>
    </row>
    <row r="398" ht="12.75">
      <c r="A398" s="1">
        <f ca="1" t="shared" si="6"/>
        <v>0.3007552628250778</v>
      </c>
    </row>
    <row r="399" ht="12.75">
      <c r="A399" s="1">
        <f ca="1" t="shared" si="6"/>
        <v>0.1539857032676082</v>
      </c>
    </row>
    <row r="400" ht="12.75">
      <c r="A400" s="1">
        <f ca="1" t="shared" si="6"/>
        <v>0.9952453447631342</v>
      </c>
    </row>
    <row r="401" ht="12.75">
      <c r="A401" s="1">
        <f ca="1" t="shared" si="6"/>
        <v>0.5097449557797518</v>
      </c>
    </row>
    <row r="402" ht="12.75">
      <c r="A402" s="1">
        <f ca="1" t="shared" si="6"/>
        <v>0.07382909549323813</v>
      </c>
    </row>
    <row r="403" ht="12.75">
      <c r="A403" s="1">
        <f ca="1" t="shared" si="6"/>
        <v>0.48322712559638603</v>
      </c>
    </row>
    <row r="404" ht="12.75">
      <c r="A404" s="1">
        <f ca="1" t="shared" si="6"/>
        <v>0.6283622897653913</v>
      </c>
    </row>
    <row r="405" ht="12.75">
      <c r="A405" s="1">
        <f ca="1" t="shared" si="6"/>
        <v>0.25268979228349053</v>
      </c>
    </row>
    <row r="406" ht="12.75">
      <c r="A406" s="1">
        <f ca="1" t="shared" si="6"/>
        <v>0.3379119694209294</v>
      </c>
    </row>
    <row r="407" ht="12.75">
      <c r="A407" s="1">
        <f ca="1" t="shared" si="6"/>
        <v>0.8001542053225421</v>
      </c>
    </row>
    <row r="408" ht="12.75">
      <c r="A408" s="1">
        <f ca="1" t="shared" si="6"/>
        <v>0.5859283048566795</v>
      </c>
    </row>
    <row r="409" ht="12.75">
      <c r="A409" s="1">
        <f ca="1" t="shared" si="6"/>
        <v>0.3178842758425162</v>
      </c>
    </row>
    <row r="410" ht="12.75">
      <c r="A410" s="1">
        <f ca="1" t="shared" si="6"/>
        <v>0.8019102902135273</v>
      </c>
    </row>
    <row r="411" ht="12.75">
      <c r="A411" s="1">
        <f ca="1" t="shared" si="6"/>
        <v>0.8856298894406791</v>
      </c>
    </row>
    <row r="412" ht="12.75">
      <c r="A412" s="1">
        <f ca="1" t="shared" si="6"/>
        <v>0.4905205061631932</v>
      </c>
    </row>
    <row r="413" ht="12.75">
      <c r="A413" s="1">
        <f ca="1" t="shared" si="6"/>
        <v>0.017962236579478486</v>
      </c>
    </row>
    <row r="414" ht="12.75">
      <c r="A414" s="1">
        <f ca="1" t="shared" si="6"/>
        <v>0.7957220846428754</v>
      </c>
    </row>
    <row r="415" ht="12.75">
      <c r="A415" s="1">
        <f ca="1" t="shared" si="6"/>
        <v>0.5232475431748753</v>
      </c>
    </row>
    <row r="416" ht="12.75">
      <c r="A416" s="1">
        <f ca="1" t="shared" si="6"/>
        <v>0.3963723289934933</v>
      </c>
    </row>
    <row r="417" ht="12.75">
      <c r="A417" s="1">
        <f ca="1" t="shared" si="6"/>
        <v>0.2953069349605357</v>
      </c>
    </row>
    <row r="418" ht="12.75">
      <c r="A418" s="1">
        <f ca="1" t="shared" si="6"/>
        <v>0.21284361927519058</v>
      </c>
    </row>
    <row r="419" ht="12.75">
      <c r="A419" s="1">
        <f ca="1" t="shared" si="6"/>
        <v>0.7591722549495898</v>
      </c>
    </row>
    <row r="420" ht="12.75">
      <c r="A420" s="1">
        <f ca="1" t="shared" si="6"/>
        <v>0.0155326976428114</v>
      </c>
    </row>
    <row r="421" ht="12.75">
      <c r="A421" s="1">
        <f ca="1" t="shared" si="6"/>
        <v>0.15837461325645563</v>
      </c>
    </row>
    <row r="422" ht="12.75">
      <c r="A422" s="1">
        <f ca="1" t="shared" si="6"/>
        <v>0.15497683452031197</v>
      </c>
    </row>
    <row r="423" ht="12.75">
      <c r="A423" s="1">
        <f ca="1" t="shared" si="6"/>
        <v>0.8446323272492009</v>
      </c>
    </row>
    <row r="424" ht="12.75">
      <c r="A424" s="1">
        <f ca="1" t="shared" si="6"/>
        <v>0.610117439872738</v>
      </c>
    </row>
    <row r="425" ht="12.75">
      <c r="A425" s="1">
        <f ca="1" t="shared" si="6"/>
        <v>0.968571160970896</v>
      </c>
    </row>
    <row r="426" ht="12.75">
      <c r="A426" s="1">
        <f ca="1" t="shared" si="6"/>
        <v>0.610751085474476</v>
      </c>
    </row>
    <row r="427" ht="12.75">
      <c r="A427" s="1">
        <f ca="1" t="shared" si="6"/>
        <v>0.6078716530309975</v>
      </c>
    </row>
    <row r="428" ht="12.75">
      <c r="A428" s="1">
        <f ca="1" t="shared" si="6"/>
        <v>0.4113365028952103</v>
      </c>
    </row>
    <row r="429" ht="12.75">
      <c r="A429" s="1">
        <f ca="1" t="shared" si="6"/>
        <v>0.27511824743305624</v>
      </c>
    </row>
    <row r="430" ht="12.75">
      <c r="A430" s="1">
        <f ca="1" t="shared" si="6"/>
        <v>0.07227325177336752</v>
      </c>
    </row>
    <row r="431" ht="12.75">
      <c r="A431" s="1">
        <f ca="1" t="shared" si="6"/>
        <v>0.6356943749788115</v>
      </c>
    </row>
    <row r="432" ht="12.75">
      <c r="A432" s="1">
        <f ca="1" t="shared" si="6"/>
        <v>0.18387297326262342</v>
      </c>
    </row>
    <row r="433" ht="12.75">
      <c r="A433" s="1">
        <f ca="1" t="shared" si="6"/>
        <v>0.7524680011947567</v>
      </c>
    </row>
    <row r="434" ht="12.75">
      <c r="A434" s="1">
        <f ca="1" t="shared" si="6"/>
        <v>0.7415498016944184</v>
      </c>
    </row>
    <row r="435" ht="12.75">
      <c r="A435" s="1">
        <f ca="1" t="shared" si="6"/>
        <v>0.594062397865855</v>
      </c>
    </row>
    <row r="436" ht="12.75">
      <c r="A436" s="1">
        <f ca="1" t="shared" si="6"/>
        <v>0.018680194662920258</v>
      </c>
    </row>
    <row r="437" ht="12.75">
      <c r="A437" s="1">
        <f ca="1" t="shared" si="6"/>
        <v>0.34067954208148876</v>
      </c>
    </row>
    <row r="438" ht="12.75">
      <c r="A438" s="1">
        <f ca="1" t="shared" si="6"/>
        <v>0.5082214618551006</v>
      </c>
    </row>
    <row r="439" ht="12.75">
      <c r="A439" s="1">
        <f ca="1" t="shared" si="6"/>
        <v>0.04799338022894517</v>
      </c>
    </row>
    <row r="440" ht="12.75">
      <c r="A440" s="1">
        <f ca="1" t="shared" si="6"/>
        <v>0.900626691754951</v>
      </c>
    </row>
    <row r="441" ht="12.75">
      <c r="A441" s="1">
        <f ca="1" t="shared" si="6"/>
        <v>0.7398713780649075</v>
      </c>
    </row>
    <row r="442" ht="12.75">
      <c r="A442" s="1">
        <f ca="1" t="shared" si="6"/>
        <v>0.41544805833927967</v>
      </c>
    </row>
    <row r="443" ht="12.75">
      <c r="A443" s="1">
        <f ca="1" t="shared" si="6"/>
        <v>0.951637080142973</v>
      </c>
    </row>
    <row r="444" ht="12.75">
      <c r="A444" s="1">
        <f ca="1" t="shared" si="6"/>
        <v>0.0032453395278935204</v>
      </c>
    </row>
    <row r="445" ht="12.75">
      <c r="A445" s="1">
        <f ca="1" t="shared" si="6"/>
        <v>0.880735922482927</v>
      </c>
    </row>
    <row r="446" ht="12.75">
      <c r="A446" s="1">
        <f ca="1" t="shared" si="6"/>
        <v>0.9097746138186267</v>
      </c>
    </row>
    <row r="447" ht="12.75">
      <c r="A447" s="1">
        <f ca="1" t="shared" si="6"/>
        <v>0.5662831739500689</v>
      </c>
    </row>
    <row r="448" ht="12.75">
      <c r="A448" s="1">
        <f ca="1" t="shared" si="6"/>
        <v>0.6651116810016902</v>
      </c>
    </row>
    <row r="449" ht="12.75">
      <c r="A449" s="1">
        <f ca="1" t="shared" si="6"/>
        <v>0.17937811699630402</v>
      </c>
    </row>
    <row r="450" ht="12.75">
      <c r="A450" s="1">
        <f ca="1" t="shared" si="6"/>
        <v>0.08648733670452202</v>
      </c>
    </row>
    <row r="451" ht="12.75">
      <c r="A451" s="1">
        <f aca="true" ca="1" t="shared" si="7" ref="A451:A514">RAND()</f>
        <v>0.4404288545529198</v>
      </c>
    </row>
    <row r="452" ht="12.75">
      <c r="A452" s="1">
        <f ca="1" t="shared" si="7"/>
        <v>0.7591622139043466</v>
      </c>
    </row>
    <row r="453" ht="12.75">
      <c r="A453" s="1">
        <f ca="1" t="shared" si="7"/>
        <v>0.936917723629449</v>
      </c>
    </row>
    <row r="454" ht="12.75">
      <c r="A454" s="1">
        <f ca="1" t="shared" si="7"/>
        <v>0.8568859330071064</v>
      </c>
    </row>
    <row r="455" ht="12.75">
      <c r="A455" s="1">
        <f ca="1" t="shared" si="7"/>
        <v>0.49184065775079944</v>
      </c>
    </row>
    <row r="456" ht="12.75">
      <c r="A456" s="1">
        <f ca="1" t="shared" si="7"/>
        <v>0.1751661223506744</v>
      </c>
    </row>
    <row r="457" ht="12.75">
      <c r="A457" s="1">
        <f ca="1" t="shared" si="7"/>
        <v>0.6397521789294842</v>
      </c>
    </row>
    <row r="458" ht="12.75">
      <c r="A458" s="1">
        <f ca="1" t="shared" si="7"/>
        <v>0.43459363563943043</v>
      </c>
    </row>
    <row r="459" ht="12.75">
      <c r="A459" s="1">
        <f ca="1" t="shared" si="7"/>
        <v>0.7682227480745496</v>
      </c>
    </row>
    <row r="460" ht="12.75">
      <c r="A460" s="1">
        <f ca="1" t="shared" si="7"/>
        <v>0.5919345503071156</v>
      </c>
    </row>
    <row r="461" ht="12.75">
      <c r="A461" s="1">
        <f ca="1" t="shared" si="7"/>
        <v>0.9894405413679124</v>
      </c>
    </row>
    <row r="462" ht="12.75">
      <c r="A462" s="1">
        <f ca="1" t="shared" si="7"/>
        <v>0.937955115305158</v>
      </c>
    </row>
    <row r="463" ht="12.75">
      <c r="A463" s="1">
        <f ca="1" t="shared" si="7"/>
        <v>0.2782542639088206</v>
      </c>
    </row>
    <row r="464" ht="12.75">
      <c r="A464" s="1">
        <f ca="1" t="shared" si="7"/>
        <v>0.15237175664697133</v>
      </c>
    </row>
    <row r="465" ht="12.75">
      <c r="A465" s="1">
        <f ca="1" t="shared" si="7"/>
        <v>0.4260669955092453</v>
      </c>
    </row>
    <row r="466" ht="12.75">
      <c r="A466" s="1">
        <f ca="1" t="shared" si="7"/>
        <v>0.6469539101617556</v>
      </c>
    </row>
    <row r="467" ht="12.75">
      <c r="A467" s="1">
        <f ca="1" t="shared" si="7"/>
        <v>0.29976593214541936</v>
      </c>
    </row>
    <row r="468" ht="12.75">
      <c r="A468" s="1">
        <f ca="1" t="shared" si="7"/>
        <v>0.007626248658198165</v>
      </c>
    </row>
    <row r="469" ht="12.75">
      <c r="A469" s="1">
        <f ca="1" t="shared" si="7"/>
        <v>0.031938388834532816</v>
      </c>
    </row>
    <row r="470" ht="12.75">
      <c r="A470" s="1">
        <f ca="1" t="shared" si="7"/>
        <v>0.4213546510245578</v>
      </c>
    </row>
    <row r="471" ht="12.75">
      <c r="A471" s="1">
        <f ca="1" t="shared" si="7"/>
        <v>0.004022922921649297</v>
      </c>
    </row>
    <row r="472" ht="12.75">
      <c r="A472" s="1">
        <f ca="1" t="shared" si="7"/>
        <v>0.5062872568060044</v>
      </c>
    </row>
    <row r="473" ht="12.75">
      <c r="A473" s="1">
        <f ca="1" t="shared" si="7"/>
        <v>0.192804651368931</v>
      </c>
    </row>
    <row r="474" ht="12.75">
      <c r="A474" s="1">
        <f ca="1" t="shared" si="7"/>
        <v>0.9578196103657319</v>
      </c>
    </row>
    <row r="475" ht="12.75">
      <c r="A475" s="1">
        <f ca="1" t="shared" si="7"/>
        <v>0.3167683511674113</v>
      </c>
    </row>
    <row r="476" ht="12.75">
      <c r="A476" s="1">
        <f ca="1" t="shared" si="7"/>
        <v>0.6346610105247237</v>
      </c>
    </row>
    <row r="477" ht="12.75">
      <c r="A477" s="1">
        <f ca="1" t="shared" si="7"/>
        <v>0.8498928092913047</v>
      </c>
    </row>
    <row r="478" ht="12.75">
      <c r="A478" s="1">
        <f ca="1" t="shared" si="7"/>
        <v>0.9659770929374645</v>
      </c>
    </row>
    <row r="479" ht="12.75">
      <c r="A479" s="1">
        <f ca="1" t="shared" si="7"/>
        <v>0.429844764516929</v>
      </c>
    </row>
    <row r="480" ht="12.75">
      <c r="A480" s="1">
        <f ca="1" t="shared" si="7"/>
        <v>0.7622766163585766</v>
      </c>
    </row>
    <row r="481" ht="12.75">
      <c r="A481" s="1">
        <f ca="1" t="shared" si="7"/>
        <v>0.197211363810311</v>
      </c>
    </row>
    <row r="482" ht="12.75">
      <c r="A482" s="1">
        <f ca="1" t="shared" si="7"/>
        <v>0.9538875926500623</v>
      </c>
    </row>
    <row r="483" ht="12.75">
      <c r="A483" s="1">
        <f ca="1" t="shared" si="7"/>
        <v>0.261404931902689</v>
      </c>
    </row>
    <row r="484" ht="12.75">
      <c r="A484" s="1">
        <f ca="1" t="shared" si="7"/>
        <v>0.6314446736432728</v>
      </c>
    </row>
    <row r="485" ht="12.75">
      <c r="A485" s="1">
        <f ca="1" t="shared" si="7"/>
        <v>0.48889826637878286</v>
      </c>
    </row>
    <row r="486" ht="12.75">
      <c r="A486" s="1">
        <f ca="1" t="shared" si="7"/>
        <v>0.0012294408825255232</v>
      </c>
    </row>
    <row r="487" ht="12.75">
      <c r="A487" s="1">
        <f ca="1" t="shared" si="7"/>
        <v>0.6797073563475351</v>
      </c>
    </row>
    <row r="488" ht="12.75">
      <c r="A488" s="1">
        <f ca="1" t="shared" si="7"/>
        <v>0.05775370321862283</v>
      </c>
    </row>
    <row r="489" ht="12.75">
      <c r="A489" s="1">
        <f ca="1" t="shared" si="7"/>
        <v>0.7254546141766696</v>
      </c>
    </row>
    <row r="490" ht="12.75">
      <c r="A490" s="1">
        <f ca="1" t="shared" si="7"/>
        <v>0.676505180197637</v>
      </c>
    </row>
    <row r="491" ht="12.75">
      <c r="A491" s="1">
        <f ca="1" t="shared" si="7"/>
        <v>0.40163079123976786</v>
      </c>
    </row>
    <row r="492" ht="12.75">
      <c r="A492" s="1">
        <f ca="1" t="shared" si="7"/>
        <v>0.841532077130978</v>
      </c>
    </row>
    <row r="493" ht="12.75">
      <c r="A493" s="1">
        <f ca="1" t="shared" si="7"/>
        <v>0.8196969326418184</v>
      </c>
    </row>
    <row r="494" ht="12.75">
      <c r="A494" s="1">
        <f ca="1" t="shared" si="7"/>
        <v>0.46329910081749404</v>
      </c>
    </row>
    <row r="495" ht="12.75">
      <c r="A495" s="1">
        <f ca="1" t="shared" si="7"/>
        <v>0.689637801506251</v>
      </c>
    </row>
    <row r="496" ht="12.75">
      <c r="A496" s="1">
        <f ca="1" t="shared" si="7"/>
        <v>0.13155609749901487</v>
      </c>
    </row>
    <row r="497" ht="12.75">
      <c r="A497" s="1">
        <f ca="1" t="shared" si="7"/>
        <v>0.654212825022114</v>
      </c>
    </row>
    <row r="498" ht="12.75">
      <c r="A498" s="1">
        <f ca="1" t="shared" si="7"/>
        <v>0.8574120817893345</v>
      </c>
    </row>
    <row r="499" ht="12.75">
      <c r="A499" s="1">
        <f ca="1" t="shared" si="7"/>
        <v>0.2907831565116794</v>
      </c>
    </row>
    <row r="500" ht="12.75">
      <c r="A500" s="1">
        <f ca="1" t="shared" si="7"/>
        <v>0.37677921661543223</v>
      </c>
    </row>
    <row r="501" ht="12.75">
      <c r="A501" s="1">
        <f ca="1" t="shared" si="7"/>
        <v>0.885376888585597</v>
      </c>
    </row>
    <row r="502" ht="12.75">
      <c r="A502" s="1">
        <f ca="1" t="shared" si="7"/>
        <v>0.36887263621611055</v>
      </c>
    </row>
    <row r="503" ht="12.75">
      <c r="A503" s="1">
        <f ca="1" t="shared" si="7"/>
        <v>0.2916755985816053</v>
      </c>
    </row>
    <row r="504" ht="12.75">
      <c r="A504" s="1">
        <f ca="1" t="shared" si="7"/>
        <v>0.7758747991265409</v>
      </c>
    </row>
    <row r="505" ht="12.75">
      <c r="A505" s="1">
        <f ca="1" t="shared" si="7"/>
        <v>0.06496858256741689</v>
      </c>
    </row>
    <row r="506" ht="12.75">
      <c r="A506" s="1">
        <f ca="1" t="shared" si="7"/>
        <v>0.34683456491984543</v>
      </c>
    </row>
    <row r="507" ht="12.75">
      <c r="A507" s="1">
        <f ca="1" t="shared" si="7"/>
        <v>0.861091345758723</v>
      </c>
    </row>
    <row r="508" ht="12.75">
      <c r="A508" s="1">
        <f ca="1" t="shared" si="7"/>
        <v>0.027187501937078196</v>
      </c>
    </row>
    <row r="509" ht="12.75">
      <c r="A509" s="1">
        <f ca="1" t="shared" si="7"/>
        <v>0.7586091551875143</v>
      </c>
    </row>
    <row r="510" ht="12.75">
      <c r="A510" s="1">
        <f ca="1" t="shared" si="7"/>
        <v>0.703857294419322</v>
      </c>
    </row>
    <row r="511" ht="12.75">
      <c r="A511" s="1">
        <f ca="1" t="shared" si="7"/>
        <v>0.38652794456356787</v>
      </c>
    </row>
    <row r="512" ht="12.75">
      <c r="A512" s="1">
        <f ca="1" t="shared" si="7"/>
        <v>0.007428843665366003</v>
      </c>
    </row>
    <row r="513" ht="12.75">
      <c r="A513" s="1">
        <f ca="1" t="shared" si="7"/>
        <v>0.0816977272315853</v>
      </c>
    </row>
    <row r="514" ht="12.75">
      <c r="A514" s="1">
        <f ca="1" t="shared" si="7"/>
        <v>0.24110364382158878</v>
      </c>
    </row>
    <row r="515" ht="12.75">
      <c r="A515" s="1">
        <f aca="true" ca="1" t="shared" si="8" ref="A515:A578">RAND()</f>
        <v>0.5466707059313194</v>
      </c>
    </row>
    <row r="516" ht="12.75">
      <c r="A516" s="1">
        <f ca="1" t="shared" si="8"/>
        <v>0.736815481865051</v>
      </c>
    </row>
    <row r="517" ht="12.75">
      <c r="A517" s="1">
        <f ca="1" t="shared" si="8"/>
        <v>0.2046905581073588</v>
      </c>
    </row>
    <row r="518" ht="12.75">
      <c r="A518" s="1">
        <f ca="1" t="shared" si="8"/>
        <v>0.6186566671312903</v>
      </c>
    </row>
    <row r="519" ht="12.75">
      <c r="A519" s="1">
        <f ca="1" t="shared" si="8"/>
        <v>0.8522334160325045</v>
      </c>
    </row>
    <row r="520" ht="12.75">
      <c r="A520" s="1">
        <f ca="1" t="shared" si="8"/>
        <v>0.9615702751634672</v>
      </c>
    </row>
    <row r="521" ht="12.75">
      <c r="A521" s="1">
        <f ca="1" t="shared" si="8"/>
        <v>0.281280153573789</v>
      </c>
    </row>
    <row r="522" ht="12.75">
      <c r="A522" s="1">
        <f ca="1" t="shared" si="8"/>
        <v>0.9280082035802479</v>
      </c>
    </row>
    <row r="523" ht="12.75">
      <c r="A523" s="1">
        <f ca="1" t="shared" si="8"/>
        <v>0.6889893151528668</v>
      </c>
    </row>
    <row r="524" ht="12.75">
      <c r="A524" s="1">
        <f ca="1" t="shared" si="8"/>
        <v>0.6592756654454206</v>
      </c>
    </row>
    <row r="525" ht="12.75">
      <c r="A525" s="1">
        <f ca="1" t="shared" si="8"/>
        <v>0.6449806390974118</v>
      </c>
    </row>
    <row r="526" ht="12.75">
      <c r="A526" s="1">
        <f ca="1" t="shared" si="8"/>
        <v>0.6243392820661029</v>
      </c>
    </row>
    <row r="527" ht="12.75">
      <c r="A527" s="1">
        <f ca="1" t="shared" si="8"/>
        <v>0.4965767095309559</v>
      </c>
    </row>
    <row r="528" ht="12.75">
      <c r="A528" s="1">
        <f ca="1" t="shared" si="8"/>
        <v>0.9488575277591735</v>
      </c>
    </row>
    <row r="529" ht="12.75">
      <c r="A529" s="1">
        <f ca="1" t="shared" si="8"/>
        <v>0.29065012807132007</v>
      </c>
    </row>
    <row r="530" ht="12.75">
      <c r="A530" s="1">
        <f ca="1" t="shared" si="8"/>
        <v>0.7297719581292768</v>
      </c>
    </row>
    <row r="531" ht="12.75">
      <c r="A531" s="1">
        <f ca="1" t="shared" si="8"/>
        <v>0.6950250724685247</v>
      </c>
    </row>
    <row r="532" ht="12.75">
      <c r="A532" s="1">
        <f ca="1" t="shared" si="8"/>
        <v>0.8300044701736624</v>
      </c>
    </row>
    <row r="533" ht="12.75">
      <c r="A533" s="1">
        <f ca="1" t="shared" si="8"/>
        <v>0.7436547962079203</v>
      </c>
    </row>
    <row r="534" ht="12.75">
      <c r="A534" s="1">
        <f ca="1" t="shared" si="8"/>
        <v>0.14820205323212576</v>
      </c>
    </row>
    <row r="535" ht="12.75">
      <c r="A535" s="1">
        <f ca="1" t="shared" si="8"/>
        <v>0.5090941312118957</v>
      </c>
    </row>
    <row r="536" ht="12.75">
      <c r="A536" s="1">
        <f ca="1" t="shared" si="8"/>
        <v>0.16107010907489894</v>
      </c>
    </row>
    <row r="537" ht="12.75">
      <c r="A537" s="1">
        <f ca="1" t="shared" si="8"/>
        <v>0.05925820299125917</v>
      </c>
    </row>
    <row r="538" ht="12.75">
      <c r="A538" s="1">
        <f ca="1" t="shared" si="8"/>
        <v>0.6320155331422939</v>
      </c>
    </row>
    <row r="539" ht="12.75">
      <c r="A539" s="1">
        <f ca="1" t="shared" si="8"/>
        <v>0.8989760279437462</v>
      </c>
    </row>
    <row r="540" ht="12.75">
      <c r="A540" s="1">
        <f ca="1" t="shared" si="8"/>
        <v>0.16217046911879152</v>
      </c>
    </row>
    <row r="541" ht="12.75">
      <c r="A541" s="1">
        <f ca="1" t="shared" si="8"/>
        <v>0.6233646975097145</v>
      </c>
    </row>
    <row r="542" ht="12.75">
      <c r="A542" s="1">
        <f ca="1" t="shared" si="8"/>
        <v>0.7058803614418139</v>
      </c>
    </row>
    <row r="543" ht="12.75">
      <c r="A543" s="1">
        <f ca="1" t="shared" si="8"/>
        <v>0.30409412153949233</v>
      </c>
    </row>
    <row r="544" ht="12.75">
      <c r="A544" s="1">
        <f ca="1" t="shared" si="8"/>
        <v>0.02746268644295924</v>
      </c>
    </row>
    <row r="545" ht="12.75">
      <c r="A545" s="1">
        <f ca="1" t="shared" si="8"/>
        <v>0.057780394589826756</v>
      </c>
    </row>
    <row r="546" ht="12.75">
      <c r="A546" s="1">
        <f ca="1" t="shared" si="8"/>
        <v>0.7708892802002083</v>
      </c>
    </row>
    <row r="547" ht="12.75">
      <c r="A547" s="1">
        <f ca="1" t="shared" si="8"/>
        <v>0.5930663403987637</v>
      </c>
    </row>
    <row r="548" ht="12.75">
      <c r="A548" s="1">
        <f ca="1" t="shared" si="8"/>
        <v>0.47661173117194267</v>
      </c>
    </row>
    <row r="549" ht="12.75">
      <c r="A549" s="1">
        <f ca="1" t="shared" si="8"/>
        <v>0.6332321514355499</v>
      </c>
    </row>
    <row r="550" ht="12.75">
      <c r="A550" s="1">
        <f ca="1" t="shared" si="8"/>
        <v>0.5998391626781086</v>
      </c>
    </row>
    <row r="551" ht="12.75">
      <c r="A551" s="1">
        <f ca="1" t="shared" si="8"/>
        <v>0.11311784202098352</v>
      </c>
    </row>
    <row r="552" ht="12.75">
      <c r="A552" s="1">
        <f ca="1" t="shared" si="8"/>
        <v>0.9262077907715138</v>
      </c>
    </row>
    <row r="553" ht="12.75">
      <c r="A553" s="1">
        <f ca="1" t="shared" si="8"/>
        <v>0.1274211084282797</v>
      </c>
    </row>
    <row r="554" ht="12.75">
      <c r="A554" s="1">
        <f ca="1" t="shared" si="8"/>
        <v>0.9601764178551093</v>
      </c>
    </row>
    <row r="555" ht="12.75">
      <c r="A555" s="1">
        <f ca="1" t="shared" si="8"/>
        <v>0.7801530729120714</v>
      </c>
    </row>
    <row r="556" ht="12.75">
      <c r="A556" s="1">
        <f ca="1" t="shared" si="8"/>
        <v>0.2941816641641708</v>
      </c>
    </row>
    <row r="557" ht="12.75">
      <c r="A557" s="1">
        <f ca="1" t="shared" si="8"/>
        <v>0.2623624289135478</v>
      </c>
    </row>
    <row r="558" ht="12.75">
      <c r="A558" s="1">
        <f ca="1" t="shared" si="8"/>
        <v>0.4915862267052944</v>
      </c>
    </row>
    <row r="559" ht="12.75">
      <c r="A559" s="1">
        <f ca="1" t="shared" si="8"/>
        <v>0.2800909387988213</v>
      </c>
    </row>
    <row r="560" ht="12.75">
      <c r="A560" s="1">
        <f ca="1" t="shared" si="8"/>
        <v>0.9208782455234541</v>
      </c>
    </row>
    <row r="561" ht="12.75">
      <c r="A561" s="1">
        <f ca="1" t="shared" si="8"/>
        <v>0.013349543098229333</v>
      </c>
    </row>
    <row r="562" ht="12.75">
      <c r="A562" s="1">
        <f ca="1" t="shared" si="8"/>
        <v>0.14651806627898623</v>
      </c>
    </row>
    <row r="563" ht="12.75">
      <c r="A563" s="1">
        <f ca="1" t="shared" si="8"/>
        <v>0.7225315194373536</v>
      </c>
    </row>
    <row r="564" ht="12.75">
      <c r="A564" s="1">
        <f ca="1" t="shared" si="8"/>
        <v>0.6191161109654786</v>
      </c>
    </row>
    <row r="565" ht="12.75">
      <c r="A565" s="1">
        <f ca="1" t="shared" si="8"/>
        <v>0.5654006667764406</v>
      </c>
    </row>
    <row r="566" ht="12.75">
      <c r="A566" s="1">
        <f ca="1" t="shared" si="8"/>
        <v>0.8554304845893057</v>
      </c>
    </row>
    <row r="567" ht="12.75">
      <c r="A567" s="1">
        <f ca="1" t="shared" si="8"/>
        <v>0.7251847269544669</v>
      </c>
    </row>
    <row r="568" ht="12.75">
      <c r="A568" s="1">
        <f ca="1" t="shared" si="8"/>
        <v>0.2964138965544407</v>
      </c>
    </row>
    <row r="569" ht="12.75">
      <c r="A569" s="1">
        <f ca="1" t="shared" si="8"/>
        <v>0.2429468290456498</v>
      </c>
    </row>
    <row r="570" ht="12.75">
      <c r="A570" s="1">
        <f ca="1" t="shared" si="8"/>
        <v>0.41322704303092905</v>
      </c>
    </row>
    <row r="571" ht="12.75">
      <c r="A571" s="1">
        <f ca="1" t="shared" si="8"/>
        <v>0.8343008375586578</v>
      </c>
    </row>
    <row r="572" ht="12.75">
      <c r="A572" s="1">
        <f ca="1" t="shared" si="8"/>
        <v>0.28156925350597817</v>
      </c>
    </row>
    <row r="573" ht="12.75">
      <c r="A573" s="1">
        <f ca="1" t="shared" si="8"/>
        <v>0.6120086247356085</v>
      </c>
    </row>
    <row r="574" ht="12.75">
      <c r="A574" s="1">
        <f ca="1" t="shared" si="8"/>
        <v>0.22909407316092256</v>
      </c>
    </row>
    <row r="575" ht="12.75">
      <c r="A575" s="1">
        <f ca="1" t="shared" si="8"/>
        <v>0.3056579785388749</v>
      </c>
    </row>
    <row r="576" ht="12.75">
      <c r="A576" s="1">
        <f ca="1" t="shared" si="8"/>
        <v>0.2442135990731913</v>
      </c>
    </row>
    <row r="577" ht="12.75">
      <c r="A577" s="1">
        <f ca="1" t="shared" si="8"/>
        <v>0.4957381241811163</v>
      </c>
    </row>
    <row r="578" ht="12.75">
      <c r="A578" s="1">
        <f ca="1" t="shared" si="8"/>
        <v>0.9361566031402617</v>
      </c>
    </row>
    <row r="579" ht="12.75">
      <c r="A579" s="1">
        <f aca="true" ca="1" t="shared" si="9" ref="A579:A642">RAND()</f>
        <v>0.07724172132930107</v>
      </c>
    </row>
    <row r="580" ht="12.75">
      <c r="A580" s="1">
        <f ca="1" t="shared" si="9"/>
        <v>0.7926831588611094</v>
      </c>
    </row>
    <row r="581" ht="12.75">
      <c r="A581" s="1">
        <f ca="1" t="shared" si="9"/>
        <v>0.7596805246585063</v>
      </c>
    </row>
    <row r="582" ht="12.75">
      <c r="A582" s="1">
        <f ca="1" t="shared" si="9"/>
        <v>0.15560508791531902</v>
      </c>
    </row>
    <row r="583" ht="12.75">
      <c r="A583" s="1">
        <f ca="1" t="shared" si="9"/>
        <v>0.7631001669678881</v>
      </c>
    </row>
    <row r="584" ht="12.75">
      <c r="A584" s="1">
        <f ca="1" t="shared" si="9"/>
        <v>0.6169529149283335</v>
      </c>
    </row>
    <row r="585" ht="12.75">
      <c r="A585" s="1">
        <f ca="1" t="shared" si="9"/>
        <v>0.2568956946824983</v>
      </c>
    </row>
    <row r="586" ht="12.75">
      <c r="A586" s="1">
        <f ca="1" t="shared" si="9"/>
        <v>0.19014207837244612</v>
      </c>
    </row>
    <row r="587" ht="12.75">
      <c r="A587" s="1">
        <f ca="1" t="shared" si="9"/>
        <v>0.8157579220487605</v>
      </c>
    </row>
    <row r="588" ht="12.75">
      <c r="A588" s="1">
        <f ca="1" t="shared" si="9"/>
        <v>0.18458218416890304</v>
      </c>
    </row>
    <row r="589" ht="12.75">
      <c r="A589" s="1">
        <f ca="1" t="shared" si="9"/>
        <v>0.8413425501721576</v>
      </c>
    </row>
    <row r="590" ht="12.75">
      <c r="A590" s="1">
        <f ca="1" t="shared" si="9"/>
        <v>0.7201375514196116</v>
      </c>
    </row>
    <row r="591" ht="12.75">
      <c r="A591" s="1">
        <f ca="1" t="shared" si="9"/>
        <v>0.6942821906086465</v>
      </c>
    </row>
    <row r="592" ht="12.75">
      <c r="A592" s="1">
        <f ca="1" t="shared" si="9"/>
        <v>0.12198189638638723</v>
      </c>
    </row>
    <row r="593" ht="12.75">
      <c r="A593" s="1">
        <f ca="1" t="shared" si="9"/>
        <v>0.04670704676391324</v>
      </c>
    </row>
    <row r="594" ht="12.75">
      <c r="A594" s="1">
        <f ca="1" t="shared" si="9"/>
        <v>0.3474642056344237</v>
      </c>
    </row>
    <row r="595" ht="12.75">
      <c r="A595" s="1">
        <f ca="1" t="shared" si="9"/>
        <v>0.4373962755071261</v>
      </c>
    </row>
    <row r="596" ht="12.75">
      <c r="A596" s="1">
        <f ca="1" t="shared" si="9"/>
        <v>0.046570079734010505</v>
      </c>
    </row>
    <row r="597" ht="12.75">
      <c r="A597" s="1">
        <f ca="1" t="shared" si="9"/>
        <v>0.6733255436929539</v>
      </c>
    </row>
    <row r="598" ht="12.75">
      <c r="A598" s="1">
        <f ca="1" t="shared" si="9"/>
        <v>0.6122809545995551</v>
      </c>
    </row>
    <row r="599" ht="12.75">
      <c r="A599" s="1">
        <f ca="1" t="shared" si="9"/>
        <v>0.41739966228033154</v>
      </c>
    </row>
    <row r="600" ht="12.75">
      <c r="A600" s="1">
        <f ca="1" t="shared" si="9"/>
        <v>0.16787124549045984</v>
      </c>
    </row>
    <row r="601" ht="12.75">
      <c r="A601" s="1">
        <f ca="1" t="shared" si="9"/>
        <v>0.0004931363628202234</v>
      </c>
    </row>
    <row r="602" ht="12.75">
      <c r="A602" s="1">
        <f ca="1" t="shared" si="9"/>
        <v>0.448284744979901</v>
      </c>
    </row>
    <row r="603" ht="12.75">
      <c r="A603" s="1">
        <f ca="1" t="shared" si="9"/>
        <v>0.9484153248622818</v>
      </c>
    </row>
    <row r="604" ht="12.75">
      <c r="A604" s="1">
        <f ca="1" t="shared" si="9"/>
        <v>0.41707530074381793</v>
      </c>
    </row>
    <row r="605" ht="12.75">
      <c r="A605" s="1">
        <f ca="1" t="shared" si="9"/>
        <v>0.1671566955101298</v>
      </c>
    </row>
    <row r="606" ht="12.75">
      <c r="A606" s="1">
        <f ca="1" t="shared" si="9"/>
        <v>0.8000164733830388</v>
      </c>
    </row>
    <row r="607" ht="12.75">
      <c r="A607" s="1">
        <f ca="1" t="shared" si="9"/>
        <v>0.6386939589428948</v>
      </c>
    </row>
    <row r="608" ht="12.75">
      <c r="A608" s="1">
        <f ca="1" t="shared" si="9"/>
        <v>0.6085752403187143</v>
      </c>
    </row>
    <row r="609" ht="12.75">
      <c r="A609" s="1">
        <f ca="1" t="shared" si="9"/>
        <v>0.18556407930373098</v>
      </c>
    </row>
    <row r="610" ht="12.75">
      <c r="A610" s="1">
        <f ca="1" t="shared" si="9"/>
        <v>0.3158745054379324</v>
      </c>
    </row>
    <row r="611" ht="12.75">
      <c r="A611" s="1">
        <f ca="1" t="shared" si="9"/>
        <v>0.3633725102754397</v>
      </c>
    </row>
    <row r="612" ht="12.75">
      <c r="A612" s="1">
        <f ca="1" t="shared" si="9"/>
        <v>0.20794695925815176</v>
      </c>
    </row>
    <row r="613" ht="12.75">
      <c r="A613" s="1">
        <f ca="1" t="shared" si="9"/>
        <v>0.9230046219163341</v>
      </c>
    </row>
    <row r="614" ht="12.75">
      <c r="A614" s="1">
        <f ca="1" t="shared" si="9"/>
        <v>0.8603467680977701</v>
      </c>
    </row>
    <row r="615" ht="12.75">
      <c r="A615" s="1">
        <f ca="1" t="shared" si="9"/>
        <v>0.401115815688172</v>
      </c>
    </row>
    <row r="616" ht="12.75">
      <c r="A616" s="1">
        <f ca="1" t="shared" si="9"/>
        <v>0.6896309870398909</v>
      </c>
    </row>
    <row r="617" ht="12.75">
      <c r="A617" s="1">
        <f ca="1" t="shared" si="9"/>
        <v>0.1144183179603715</v>
      </c>
    </row>
    <row r="618" ht="12.75">
      <c r="A618" s="1">
        <f ca="1" t="shared" si="9"/>
        <v>0.09487092125982599</v>
      </c>
    </row>
    <row r="619" ht="12.75">
      <c r="A619" s="1">
        <f ca="1" t="shared" si="9"/>
        <v>0.45593880161868583</v>
      </c>
    </row>
    <row r="620" ht="12.75">
      <c r="A620" s="1">
        <f ca="1" t="shared" si="9"/>
        <v>0.4086542430386544</v>
      </c>
    </row>
    <row r="621" ht="12.75">
      <c r="A621" s="1">
        <f ca="1" t="shared" si="9"/>
        <v>0.3798656690560165</v>
      </c>
    </row>
    <row r="622" ht="12.75">
      <c r="A622" s="1">
        <f ca="1" t="shared" si="9"/>
        <v>0.5418994841993481</v>
      </c>
    </row>
    <row r="623" ht="12.75">
      <c r="A623" s="1">
        <f ca="1" t="shared" si="9"/>
        <v>0.19975578943740402</v>
      </c>
    </row>
    <row r="624" ht="12.75">
      <c r="A624" s="1">
        <f ca="1" t="shared" si="9"/>
        <v>0.8740152942600616</v>
      </c>
    </row>
    <row r="625" ht="12.75">
      <c r="A625" s="1">
        <f ca="1" t="shared" si="9"/>
        <v>0.15513901516897022</v>
      </c>
    </row>
    <row r="626" ht="12.75">
      <c r="A626" s="1">
        <f ca="1" t="shared" si="9"/>
        <v>0.8400311346186129</v>
      </c>
    </row>
    <row r="627" ht="12.75">
      <c r="A627" s="1">
        <f ca="1" t="shared" si="9"/>
        <v>0.11217648609544995</v>
      </c>
    </row>
    <row r="628" ht="12.75">
      <c r="A628" s="1">
        <f ca="1" t="shared" si="9"/>
        <v>0.6378776693381951</v>
      </c>
    </row>
    <row r="629" ht="12.75">
      <c r="A629" s="1">
        <f ca="1" t="shared" si="9"/>
        <v>0.971043159904184</v>
      </c>
    </row>
    <row r="630" ht="12.75">
      <c r="A630" s="1">
        <f ca="1" t="shared" si="9"/>
        <v>0.5571466769360995</v>
      </c>
    </row>
    <row r="631" ht="12.75">
      <c r="A631" s="1">
        <f ca="1" t="shared" si="9"/>
        <v>0.7752518469269489</v>
      </c>
    </row>
    <row r="632" ht="12.75">
      <c r="A632" s="1">
        <f ca="1" t="shared" si="9"/>
        <v>0.3846328610670753</v>
      </c>
    </row>
    <row r="633" ht="12.75">
      <c r="A633" s="1">
        <f ca="1" t="shared" si="9"/>
        <v>0.38447252079186</v>
      </c>
    </row>
    <row r="634" ht="12.75">
      <c r="A634" s="1">
        <f ca="1" t="shared" si="9"/>
        <v>0.7419729809862474</v>
      </c>
    </row>
    <row r="635" ht="12.75">
      <c r="A635" s="1">
        <f ca="1" t="shared" si="9"/>
        <v>0.15296190231038054</v>
      </c>
    </row>
    <row r="636" ht="12.75">
      <c r="A636" s="1">
        <f ca="1" t="shared" si="9"/>
        <v>0.6797012807255669</v>
      </c>
    </row>
    <row r="637" ht="12.75">
      <c r="A637" s="1">
        <f ca="1" t="shared" si="9"/>
        <v>0.5782118663109941</v>
      </c>
    </row>
    <row r="638" ht="12.75">
      <c r="A638" s="1">
        <f ca="1" t="shared" si="9"/>
        <v>0.43407463852599903</v>
      </c>
    </row>
    <row r="639" ht="12.75">
      <c r="A639" s="1">
        <f ca="1" t="shared" si="9"/>
        <v>0.7394863787421855</v>
      </c>
    </row>
    <row r="640" ht="12.75">
      <c r="A640" s="1">
        <f ca="1" t="shared" si="9"/>
        <v>0.7649399341389653</v>
      </c>
    </row>
    <row r="641" ht="12.75">
      <c r="A641" s="1">
        <f ca="1" t="shared" si="9"/>
        <v>0.8865763477906512</v>
      </c>
    </row>
    <row r="642" ht="12.75">
      <c r="A642" s="1">
        <f ca="1" t="shared" si="9"/>
        <v>0.7984394213144697</v>
      </c>
    </row>
    <row r="643" ht="12.75">
      <c r="A643" s="1">
        <f aca="true" ca="1" t="shared" si="10" ref="A643:A706">RAND()</f>
        <v>0.8503726877652298</v>
      </c>
    </row>
    <row r="644" ht="12.75">
      <c r="A644" s="1">
        <f ca="1" t="shared" si="10"/>
        <v>0.37755209220267716</v>
      </c>
    </row>
    <row r="645" ht="12.75">
      <c r="A645" s="1">
        <f ca="1" t="shared" si="10"/>
        <v>0.43974326286024734</v>
      </c>
    </row>
    <row r="646" ht="12.75">
      <c r="A646" s="1">
        <f ca="1" t="shared" si="10"/>
        <v>0.04275715037329064</v>
      </c>
    </row>
    <row r="647" ht="12.75">
      <c r="A647" s="1">
        <f ca="1" t="shared" si="10"/>
        <v>0.0898093309815522</v>
      </c>
    </row>
    <row r="648" ht="12.75">
      <c r="A648" s="1">
        <f ca="1" t="shared" si="10"/>
        <v>0.6925945076654898</v>
      </c>
    </row>
    <row r="649" ht="12.75">
      <c r="A649" s="1">
        <f ca="1" t="shared" si="10"/>
        <v>0.9590450563291597</v>
      </c>
    </row>
    <row r="650" ht="12.75">
      <c r="A650" s="1">
        <f ca="1" t="shared" si="10"/>
        <v>0.054925052894759574</v>
      </c>
    </row>
    <row r="651" ht="12.75">
      <c r="A651" s="1">
        <f ca="1" t="shared" si="10"/>
        <v>0.7624303250968296</v>
      </c>
    </row>
    <row r="652" ht="12.75">
      <c r="A652" s="1">
        <f ca="1" t="shared" si="10"/>
        <v>0.2755117794331454</v>
      </c>
    </row>
    <row r="653" ht="12.75">
      <c r="A653" s="1">
        <f ca="1" t="shared" si="10"/>
        <v>0.6988152662015636</v>
      </c>
    </row>
    <row r="654" ht="12.75">
      <c r="A654" s="1">
        <f ca="1" t="shared" si="10"/>
        <v>0.6685047014425436</v>
      </c>
    </row>
    <row r="655" ht="12.75">
      <c r="A655" s="1">
        <f ca="1" t="shared" si="10"/>
        <v>0.8461562996108114</v>
      </c>
    </row>
    <row r="656" ht="12.75">
      <c r="A656" s="1">
        <f ca="1" t="shared" si="10"/>
        <v>0.6586958200468871</v>
      </c>
    </row>
    <row r="657" ht="12.75">
      <c r="A657" s="1">
        <f ca="1" t="shared" si="10"/>
        <v>0.3936407655237417</v>
      </c>
    </row>
    <row r="658" ht="12.75">
      <c r="A658" s="1">
        <f ca="1" t="shared" si="10"/>
        <v>0.4619496866062036</v>
      </c>
    </row>
    <row r="659" ht="12.75">
      <c r="A659" s="1">
        <f ca="1" t="shared" si="10"/>
        <v>0.17234792124327214</v>
      </c>
    </row>
    <row r="660" ht="12.75">
      <c r="A660" s="1">
        <f ca="1" t="shared" si="10"/>
        <v>0.26728891958282475</v>
      </c>
    </row>
    <row r="661" ht="12.75">
      <c r="A661" s="1">
        <f ca="1" t="shared" si="10"/>
        <v>0.46449239588400815</v>
      </c>
    </row>
    <row r="662" ht="12.75">
      <c r="A662" s="1">
        <f ca="1" t="shared" si="10"/>
        <v>0.7032594632064502</v>
      </c>
    </row>
    <row r="663" ht="12.75">
      <c r="A663" s="1">
        <f ca="1" t="shared" si="10"/>
        <v>0.17365932130996953</v>
      </c>
    </row>
    <row r="664" ht="12.75">
      <c r="A664" s="1">
        <f ca="1" t="shared" si="10"/>
        <v>0.3447595269526573</v>
      </c>
    </row>
    <row r="665" ht="12.75">
      <c r="A665" s="1">
        <f ca="1" t="shared" si="10"/>
        <v>0.6971404486448591</v>
      </c>
    </row>
    <row r="666" ht="12.75">
      <c r="A666" s="1">
        <f ca="1" t="shared" si="10"/>
        <v>0.9681169430423324</v>
      </c>
    </row>
    <row r="667" ht="12.75">
      <c r="A667" s="1">
        <f ca="1" t="shared" si="10"/>
        <v>0.6605562924642072</v>
      </c>
    </row>
    <row r="668" ht="12.75">
      <c r="A668" s="1">
        <f ca="1" t="shared" si="10"/>
        <v>0.7292682437073381</v>
      </c>
    </row>
    <row r="669" ht="12.75">
      <c r="A669" s="1">
        <f ca="1" t="shared" si="10"/>
        <v>0.07878001734115969</v>
      </c>
    </row>
    <row r="670" ht="12.75">
      <c r="A670" s="1">
        <f ca="1" t="shared" si="10"/>
        <v>0.05424446594224719</v>
      </c>
    </row>
    <row r="671" ht="12.75">
      <c r="A671" s="1">
        <f ca="1" t="shared" si="10"/>
        <v>0.8167730617287816</v>
      </c>
    </row>
    <row r="672" ht="12.75">
      <c r="A672" s="1">
        <f ca="1" t="shared" si="10"/>
        <v>0.724576922133565</v>
      </c>
    </row>
    <row r="673" ht="12.75">
      <c r="A673" s="1">
        <f ca="1" t="shared" si="10"/>
        <v>0.3599979860618987</v>
      </c>
    </row>
    <row r="674" ht="12.75">
      <c r="A674" s="1">
        <f ca="1" t="shared" si="10"/>
        <v>0.6839245507962914</v>
      </c>
    </row>
    <row r="675" ht="12.75">
      <c r="A675" s="1">
        <f ca="1" t="shared" si="10"/>
        <v>0.8316854340273494</v>
      </c>
    </row>
    <row r="676" ht="12.75">
      <c r="A676" s="1">
        <f ca="1" t="shared" si="10"/>
        <v>0.822165606663475</v>
      </c>
    </row>
    <row r="677" ht="12.75">
      <c r="A677" s="1">
        <f ca="1" t="shared" si="10"/>
        <v>0.8696840465336209</v>
      </c>
    </row>
    <row r="678" ht="12.75">
      <c r="A678" s="1">
        <f ca="1" t="shared" si="10"/>
        <v>0.6805109817632911</v>
      </c>
    </row>
    <row r="679" ht="12.75">
      <c r="A679" s="1">
        <f ca="1" t="shared" si="10"/>
        <v>0.5131764680354536</v>
      </c>
    </row>
    <row r="680" ht="12.75">
      <c r="A680" s="1">
        <f ca="1" t="shared" si="10"/>
        <v>0.944597190163222</v>
      </c>
    </row>
    <row r="681" ht="12.75">
      <c r="A681" s="1">
        <f ca="1" t="shared" si="10"/>
        <v>0.8967834298273374</v>
      </c>
    </row>
    <row r="682" ht="12.75">
      <c r="A682" s="1">
        <f ca="1" t="shared" si="10"/>
        <v>0.6735208949894513</v>
      </c>
    </row>
    <row r="683" ht="12.75">
      <c r="A683" s="1">
        <f ca="1" t="shared" si="10"/>
        <v>0.3659694695215876</v>
      </c>
    </row>
    <row r="684" ht="12.75">
      <c r="A684" s="1">
        <f ca="1" t="shared" si="10"/>
        <v>0.42201385698808735</v>
      </c>
    </row>
    <row r="685" ht="12.75">
      <c r="A685" s="1">
        <f ca="1" t="shared" si="10"/>
        <v>0.8793186318289372</v>
      </c>
    </row>
    <row r="686" ht="12.75">
      <c r="A686" s="1">
        <f ca="1" t="shared" si="10"/>
        <v>0.23429224531993498</v>
      </c>
    </row>
    <row r="687" ht="12.75">
      <c r="A687" s="1">
        <f ca="1" t="shared" si="10"/>
        <v>0.8208977087451785</v>
      </c>
    </row>
    <row r="688" ht="12.75">
      <c r="A688" s="1">
        <f ca="1" t="shared" si="10"/>
        <v>0.18920572963452287</v>
      </c>
    </row>
    <row r="689" ht="12.75">
      <c r="A689" s="1">
        <f ca="1" t="shared" si="10"/>
        <v>0.5790692429054616</v>
      </c>
    </row>
    <row r="690" ht="12.75">
      <c r="A690" s="1">
        <f ca="1" t="shared" si="10"/>
        <v>0.22344623315530043</v>
      </c>
    </row>
    <row r="691" ht="12.75">
      <c r="A691" s="1">
        <f ca="1" t="shared" si="10"/>
        <v>0.6291662384028314</v>
      </c>
    </row>
    <row r="692" ht="12.75">
      <c r="A692" s="1">
        <f ca="1" t="shared" si="10"/>
        <v>0.11021647385769029</v>
      </c>
    </row>
    <row r="693" ht="12.75">
      <c r="A693" s="1">
        <f ca="1" t="shared" si="10"/>
        <v>0.4361910696115956</v>
      </c>
    </row>
    <row r="694" ht="12.75">
      <c r="A694" s="1">
        <f ca="1" t="shared" si="10"/>
        <v>0.664380021659781</v>
      </c>
    </row>
    <row r="695" ht="12.75">
      <c r="A695" s="1">
        <f ca="1" t="shared" si="10"/>
        <v>0.11808240464961273</v>
      </c>
    </row>
    <row r="696" ht="12.75">
      <c r="A696" s="1">
        <f ca="1" t="shared" si="10"/>
        <v>0.4613555072928648</v>
      </c>
    </row>
    <row r="697" ht="12.75">
      <c r="A697" s="1">
        <f ca="1" t="shared" si="10"/>
        <v>0.912525310746787</v>
      </c>
    </row>
    <row r="698" ht="12.75">
      <c r="A698" s="1">
        <f ca="1" t="shared" si="10"/>
        <v>0.12018325825374632</v>
      </c>
    </row>
    <row r="699" ht="12.75">
      <c r="A699" s="1">
        <f ca="1" t="shared" si="10"/>
        <v>0.18795301214140636</v>
      </c>
    </row>
    <row r="700" ht="12.75">
      <c r="A700" s="1">
        <f ca="1" t="shared" si="10"/>
        <v>0.7913005723712558</v>
      </c>
    </row>
    <row r="701" ht="12.75">
      <c r="A701" s="1">
        <f ca="1" t="shared" si="10"/>
        <v>0.0623555712727466</v>
      </c>
    </row>
    <row r="702" ht="12.75">
      <c r="A702" s="1">
        <f ca="1" t="shared" si="10"/>
        <v>0.7790116505620972</v>
      </c>
    </row>
    <row r="703" ht="12.75">
      <c r="A703" s="1">
        <f ca="1" t="shared" si="10"/>
        <v>0.2881922058086275</v>
      </c>
    </row>
    <row r="704" ht="12.75">
      <c r="A704" s="1">
        <f ca="1" t="shared" si="10"/>
        <v>0.41662121317494893</v>
      </c>
    </row>
    <row r="705" ht="12.75">
      <c r="A705" s="1">
        <f ca="1" t="shared" si="10"/>
        <v>0.9023763715622408</v>
      </c>
    </row>
    <row r="706" ht="12.75">
      <c r="A706" s="1">
        <f ca="1" t="shared" si="10"/>
        <v>0.8699206510227668</v>
      </c>
    </row>
    <row r="707" ht="12.75">
      <c r="A707" s="1">
        <f aca="true" ca="1" t="shared" si="11" ref="A707:A770">RAND()</f>
        <v>0.5773313566432989</v>
      </c>
    </row>
    <row r="708" ht="12.75">
      <c r="A708" s="1">
        <f ca="1" t="shared" si="11"/>
        <v>0.6266845202590048</v>
      </c>
    </row>
    <row r="709" ht="12.75">
      <c r="A709" s="1">
        <f ca="1" t="shared" si="11"/>
        <v>0.6749100303277373</v>
      </c>
    </row>
    <row r="710" ht="12.75">
      <c r="A710" s="1">
        <f ca="1" t="shared" si="11"/>
        <v>0.5800102142993637</v>
      </c>
    </row>
    <row r="711" ht="12.75">
      <c r="A711" s="1">
        <f ca="1" t="shared" si="11"/>
        <v>0.5345590942542913</v>
      </c>
    </row>
    <row r="712" ht="12.75">
      <c r="A712" s="1">
        <f ca="1" t="shared" si="11"/>
        <v>0.5545646112195755</v>
      </c>
    </row>
    <row r="713" ht="12.75">
      <c r="A713" s="1">
        <f ca="1" t="shared" si="11"/>
        <v>0.3821806939122325</v>
      </c>
    </row>
    <row r="714" ht="12.75">
      <c r="A714" s="1">
        <f ca="1" t="shared" si="11"/>
        <v>0.11703471716373315</v>
      </c>
    </row>
    <row r="715" ht="12.75">
      <c r="A715" s="1">
        <f ca="1" t="shared" si="11"/>
        <v>0.8001344337244518</v>
      </c>
    </row>
    <row r="716" ht="12.75">
      <c r="A716" s="1">
        <f ca="1" t="shared" si="11"/>
        <v>0.9562508671115211</v>
      </c>
    </row>
    <row r="717" ht="12.75">
      <c r="A717" s="1">
        <f ca="1" t="shared" si="11"/>
        <v>0.2958769593888064</v>
      </c>
    </row>
    <row r="718" ht="12.75">
      <c r="A718" s="1">
        <f ca="1" t="shared" si="11"/>
        <v>0.2483354806299758</v>
      </c>
    </row>
    <row r="719" ht="12.75">
      <c r="A719" s="1">
        <f ca="1" t="shared" si="11"/>
        <v>0.20102851600040594</v>
      </c>
    </row>
    <row r="720" ht="12.75">
      <c r="A720" s="1">
        <f ca="1" t="shared" si="11"/>
        <v>0.9148572817866807</v>
      </c>
    </row>
    <row r="721" ht="12.75">
      <c r="A721" s="1">
        <f ca="1" t="shared" si="11"/>
        <v>0.5605864765630031</v>
      </c>
    </row>
    <row r="722" ht="12.75">
      <c r="A722" s="1">
        <f ca="1" t="shared" si="11"/>
        <v>0.7982455002220377</v>
      </c>
    </row>
    <row r="723" ht="12.75">
      <c r="A723" s="1">
        <f ca="1" t="shared" si="11"/>
        <v>0.7571357101232934</v>
      </c>
    </row>
    <row r="724" ht="12.75">
      <c r="A724" s="1">
        <f ca="1" t="shared" si="11"/>
        <v>0.12141672284269589</v>
      </c>
    </row>
    <row r="725" ht="12.75">
      <c r="A725" s="1">
        <f ca="1" t="shared" si="11"/>
        <v>0.682527746276719</v>
      </c>
    </row>
    <row r="726" ht="12.75">
      <c r="A726" s="1">
        <f ca="1" t="shared" si="11"/>
        <v>0.8688650356543803</v>
      </c>
    </row>
    <row r="727" ht="12.75">
      <c r="A727" s="1">
        <f ca="1" t="shared" si="11"/>
        <v>0.7744075222162792</v>
      </c>
    </row>
    <row r="728" ht="12.75">
      <c r="A728" s="1">
        <f ca="1" t="shared" si="11"/>
        <v>0.39174291291874397</v>
      </c>
    </row>
    <row r="729" ht="12.75">
      <c r="A729" s="1">
        <f ca="1" t="shared" si="11"/>
        <v>0.8452060991803592</v>
      </c>
    </row>
    <row r="730" ht="12.75">
      <c r="A730" s="1">
        <f ca="1" t="shared" si="11"/>
        <v>0.08289375276854116</v>
      </c>
    </row>
    <row r="731" ht="12.75">
      <c r="A731" s="1">
        <f ca="1" t="shared" si="11"/>
        <v>0.06921532513479178</v>
      </c>
    </row>
    <row r="732" ht="12.75">
      <c r="A732" s="1">
        <f ca="1" t="shared" si="11"/>
        <v>0.9271922885682216</v>
      </c>
    </row>
    <row r="733" ht="12.75">
      <c r="A733" s="1">
        <f ca="1" t="shared" si="11"/>
        <v>0.5367925564351026</v>
      </c>
    </row>
    <row r="734" ht="12.75">
      <c r="A734" s="1">
        <f ca="1" t="shared" si="11"/>
        <v>0.6995128667649624</v>
      </c>
    </row>
    <row r="735" ht="12.75">
      <c r="A735" s="1">
        <f ca="1" t="shared" si="11"/>
        <v>0.4823147354709363</v>
      </c>
    </row>
    <row r="736" ht="12.75">
      <c r="A736" s="1">
        <f ca="1" t="shared" si="11"/>
        <v>0.5046395840663536</v>
      </c>
    </row>
    <row r="737" ht="12.75">
      <c r="A737" s="1">
        <f ca="1" t="shared" si="11"/>
        <v>0.20887849436621764</v>
      </c>
    </row>
    <row r="738" ht="12.75">
      <c r="A738" s="1">
        <f ca="1" t="shared" si="11"/>
        <v>0.5528993915859246</v>
      </c>
    </row>
    <row r="739" ht="12.75">
      <c r="A739" s="1">
        <f ca="1" t="shared" si="11"/>
        <v>0.03587686407081492</v>
      </c>
    </row>
    <row r="740" ht="12.75">
      <c r="A740" s="1">
        <f ca="1" t="shared" si="11"/>
        <v>0.4683428517100765</v>
      </c>
    </row>
    <row r="741" ht="12.75">
      <c r="A741" s="1">
        <f ca="1" t="shared" si="11"/>
        <v>0.18058356850087876</v>
      </c>
    </row>
    <row r="742" ht="12.75">
      <c r="A742" s="1">
        <f ca="1" t="shared" si="11"/>
        <v>0.24130361667903344</v>
      </c>
    </row>
    <row r="743" ht="12.75">
      <c r="A743" s="1">
        <f ca="1" t="shared" si="11"/>
        <v>0.6323568778479967</v>
      </c>
    </row>
    <row r="744" ht="12.75">
      <c r="A744" s="1">
        <f ca="1" t="shared" si="11"/>
        <v>0.7472964462922391</v>
      </c>
    </row>
    <row r="745" ht="12.75">
      <c r="A745" s="1">
        <f ca="1" t="shared" si="11"/>
        <v>0.4629749779787744</v>
      </c>
    </row>
    <row r="746" ht="12.75">
      <c r="A746" s="1">
        <f ca="1" t="shared" si="11"/>
        <v>0.579941744748794</v>
      </c>
    </row>
    <row r="747" ht="12.75">
      <c r="A747" s="1">
        <f ca="1" t="shared" si="11"/>
        <v>0.3083375624655673</v>
      </c>
    </row>
    <row r="748" ht="12.75">
      <c r="A748" s="1">
        <f ca="1" t="shared" si="11"/>
        <v>0.5551851417712896</v>
      </c>
    </row>
    <row r="749" ht="12.75">
      <c r="A749" s="1">
        <f ca="1" t="shared" si="11"/>
        <v>0.4934827576189491</v>
      </c>
    </row>
    <row r="750" ht="12.75">
      <c r="A750" s="1">
        <f ca="1" t="shared" si="11"/>
        <v>0.5303055642398249</v>
      </c>
    </row>
    <row r="751" ht="12.75">
      <c r="A751" s="1">
        <f ca="1" t="shared" si="11"/>
        <v>0.45801489063798684</v>
      </c>
    </row>
    <row r="752" ht="12.75">
      <c r="A752" s="1">
        <f ca="1" t="shared" si="11"/>
        <v>0.804785413440186</v>
      </c>
    </row>
    <row r="753" ht="12.75">
      <c r="A753" s="1">
        <f ca="1" t="shared" si="11"/>
        <v>0.18137938411473442</v>
      </c>
    </row>
    <row r="754" ht="12.75">
      <c r="A754" s="1">
        <f ca="1" t="shared" si="11"/>
        <v>0.9283428362832638</v>
      </c>
    </row>
    <row r="755" ht="12.75">
      <c r="A755" s="1">
        <f ca="1" t="shared" si="11"/>
        <v>0.17917241058876243</v>
      </c>
    </row>
    <row r="756" ht="12.75">
      <c r="A756" s="1">
        <f ca="1" t="shared" si="11"/>
        <v>0.6216625439501513</v>
      </c>
    </row>
    <row r="757" ht="12.75">
      <c r="A757" s="1">
        <f ca="1" t="shared" si="11"/>
        <v>0.14040582796314993</v>
      </c>
    </row>
    <row r="758" ht="12.75">
      <c r="A758" s="1">
        <f ca="1" t="shared" si="11"/>
        <v>0.5633857836546667</v>
      </c>
    </row>
    <row r="759" ht="12.75">
      <c r="A759" s="1">
        <f ca="1" t="shared" si="11"/>
        <v>0.5912205387785434</v>
      </c>
    </row>
    <row r="760" ht="12.75">
      <c r="A760" s="1">
        <f ca="1" t="shared" si="11"/>
        <v>0.35654381547465164</v>
      </c>
    </row>
    <row r="761" ht="12.75">
      <c r="A761" s="1">
        <f ca="1" t="shared" si="11"/>
        <v>0.22705326691539085</v>
      </c>
    </row>
    <row r="762" ht="12.75">
      <c r="A762" s="1">
        <f ca="1" t="shared" si="11"/>
        <v>0.2981379583843591</v>
      </c>
    </row>
    <row r="763" ht="12.75">
      <c r="A763" s="1">
        <f ca="1" t="shared" si="11"/>
        <v>0.5567631432240887</v>
      </c>
    </row>
    <row r="764" ht="12.75">
      <c r="A764" s="1">
        <f ca="1" t="shared" si="11"/>
        <v>0.46459526195303624</v>
      </c>
    </row>
    <row r="765" ht="12.75">
      <c r="A765" s="1">
        <f ca="1" t="shared" si="11"/>
        <v>0.618002477216578</v>
      </c>
    </row>
    <row r="766" ht="12.75">
      <c r="A766" s="1">
        <f ca="1" t="shared" si="11"/>
        <v>0.7776516656240346</v>
      </c>
    </row>
    <row r="767" ht="12.75">
      <c r="A767" s="1">
        <f ca="1" t="shared" si="11"/>
        <v>0.6590564242869732</v>
      </c>
    </row>
    <row r="768" ht="12.75">
      <c r="A768" s="1">
        <f ca="1" t="shared" si="11"/>
        <v>0.6064806969761776</v>
      </c>
    </row>
    <row r="769" ht="12.75">
      <c r="A769" s="1">
        <f ca="1" t="shared" si="11"/>
        <v>0.6165879271884478</v>
      </c>
    </row>
    <row r="770" ht="12.75">
      <c r="A770" s="1">
        <f ca="1" t="shared" si="11"/>
        <v>0.8347835036374818</v>
      </c>
    </row>
    <row r="771" ht="12.75">
      <c r="A771" s="1">
        <f aca="true" ca="1" t="shared" si="12" ref="A771:A834">RAND()</f>
        <v>0.9087583917535085</v>
      </c>
    </row>
    <row r="772" ht="12.75">
      <c r="A772" s="1">
        <f ca="1" t="shared" si="12"/>
        <v>0.6859042478308766</v>
      </c>
    </row>
    <row r="773" ht="12.75">
      <c r="A773" s="1">
        <f ca="1" t="shared" si="12"/>
        <v>0.9729503182516055</v>
      </c>
    </row>
    <row r="774" ht="12.75">
      <c r="A774" s="1">
        <f ca="1" t="shared" si="12"/>
        <v>0.27853664742906403</v>
      </c>
    </row>
    <row r="775" ht="12.75">
      <c r="A775" s="1">
        <f ca="1" t="shared" si="12"/>
        <v>0.4551610318421808</v>
      </c>
    </row>
    <row r="776" ht="12.75">
      <c r="A776" s="1">
        <f ca="1" t="shared" si="12"/>
        <v>0.1420591702008096</v>
      </c>
    </row>
    <row r="777" ht="12.75">
      <c r="A777" s="1">
        <f ca="1" t="shared" si="12"/>
        <v>0.502275021265632</v>
      </c>
    </row>
    <row r="778" ht="12.75">
      <c r="A778" s="1">
        <f ca="1" t="shared" si="12"/>
        <v>0.4953378354184679</v>
      </c>
    </row>
    <row r="779" ht="12.75">
      <c r="A779" s="1">
        <f ca="1" t="shared" si="12"/>
        <v>0.009468380357247952</v>
      </c>
    </row>
    <row r="780" ht="12.75">
      <c r="A780" s="1">
        <f ca="1" t="shared" si="12"/>
        <v>0.9150467985200521</v>
      </c>
    </row>
    <row r="781" ht="12.75">
      <c r="A781" s="1">
        <f ca="1" t="shared" si="12"/>
        <v>0.7772042340138796</v>
      </c>
    </row>
    <row r="782" ht="12.75">
      <c r="A782" s="1">
        <f ca="1" t="shared" si="12"/>
        <v>0.17794518828850414</v>
      </c>
    </row>
    <row r="783" ht="12.75">
      <c r="A783" s="1">
        <f ca="1" t="shared" si="12"/>
        <v>0.17417291050605854</v>
      </c>
    </row>
    <row r="784" ht="12.75">
      <c r="A784" s="1">
        <f ca="1" t="shared" si="12"/>
        <v>0.8341647979614208</v>
      </c>
    </row>
    <row r="785" ht="12.75">
      <c r="A785" s="1">
        <f ca="1" t="shared" si="12"/>
        <v>0.5862822787848927</v>
      </c>
    </row>
    <row r="786" ht="12.75">
      <c r="A786" s="1">
        <f ca="1" t="shared" si="12"/>
        <v>0.41044287687873293</v>
      </c>
    </row>
    <row r="787" ht="12.75">
      <c r="A787" s="1">
        <f ca="1" t="shared" si="12"/>
        <v>0.3210866538111077</v>
      </c>
    </row>
    <row r="788" ht="12.75">
      <c r="A788" s="1">
        <f ca="1" t="shared" si="12"/>
        <v>0.4489410511996539</v>
      </c>
    </row>
    <row r="789" ht="12.75">
      <c r="A789" s="1">
        <f ca="1" t="shared" si="12"/>
        <v>0.7615445521805668</v>
      </c>
    </row>
    <row r="790" ht="12.75">
      <c r="A790" s="1">
        <f ca="1" t="shared" si="12"/>
        <v>0.6727669559359128</v>
      </c>
    </row>
    <row r="791" ht="12.75">
      <c r="A791" s="1">
        <f ca="1" t="shared" si="12"/>
        <v>0.1601382808676135</v>
      </c>
    </row>
    <row r="792" ht="12.75">
      <c r="A792" s="1">
        <f ca="1" t="shared" si="12"/>
        <v>0.9967379516501751</v>
      </c>
    </row>
    <row r="793" ht="12.75">
      <c r="A793" s="1">
        <f ca="1" t="shared" si="12"/>
        <v>0.9861625844096125</v>
      </c>
    </row>
    <row r="794" ht="12.75">
      <c r="A794" s="1">
        <f ca="1" t="shared" si="12"/>
        <v>0.20275600802324334</v>
      </c>
    </row>
    <row r="795" ht="12.75">
      <c r="A795" s="1">
        <f ca="1" t="shared" si="12"/>
        <v>0.9596990979753173</v>
      </c>
    </row>
    <row r="796" ht="12.75">
      <c r="A796" s="1">
        <f ca="1" t="shared" si="12"/>
        <v>0.61763260038515</v>
      </c>
    </row>
    <row r="797" ht="12.75">
      <c r="A797" s="1">
        <f ca="1" t="shared" si="12"/>
        <v>0.8523536711800261</v>
      </c>
    </row>
    <row r="798" ht="12.75">
      <c r="A798" s="1">
        <f ca="1" t="shared" si="12"/>
        <v>0.9223666022844554</v>
      </c>
    </row>
    <row r="799" ht="12.75">
      <c r="A799" s="1">
        <f ca="1" t="shared" si="12"/>
        <v>0.7223715114078004</v>
      </c>
    </row>
    <row r="800" ht="12.75">
      <c r="A800" s="1">
        <f ca="1" t="shared" si="12"/>
        <v>0.3632318503714487</v>
      </c>
    </row>
    <row r="801" ht="12.75">
      <c r="A801" s="1">
        <f ca="1" t="shared" si="12"/>
        <v>0.9685866197987707</v>
      </c>
    </row>
    <row r="802" ht="12.75">
      <c r="A802" s="1">
        <f ca="1" t="shared" si="12"/>
        <v>0.07844815170392394</v>
      </c>
    </row>
    <row r="803" ht="12.75">
      <c r="A803" s="1">
        <f ca="1" t="shared" si="12"/>
        <v>0.8788899611126908</v>
      </c>
    </row>
    <row r="804" ht="12.75">
      <c r="A804" s="1">
        <f ca="1" t="shared" si="12"/>
        <v>0.7856396989900531</v>
      </c>
    </row>
    <row r="805" ht="12.75">
      <c r="A805" s="1">
        <f ca="1" t="shared" si="12"/>
        <v>0.1891011834859455</v>
      </c>
    </row>
    <row r="806" ht="12.75">
      <c r="A806" s="1">
        <f ca="1" t="shared" si="12"/>
        <v>0.20891066815602244</v>
      </c>
    </row>
    <row r="807" ht="12.75">
      <c r="A807" s="1">
        <f ca="1" t="shared" si="12"/>
        <v>0.7335875287453746</v>
      </c>
    </row>
    <row r="808" ht="12.75">
      <c r="A808" s="1">
        <f ca="1" t="shared" si="12"/>
        <v>0.7747806837414828</v>
      </c>
    </row>
    <row r="809" ht="12.75">
      <c r="A809" s="1">
        <f ca="1" t="shared" si="12"/>
        <v>0.6980645429075594</v>
      </c>
    </row>
    <row r="810" ht="12.75">
      <c r="A810" s="1">
        <f ca="1" t="shared" si="12"/>
        <v>0.12858602783671813</v>
      </c>
    </row>
    <row r="811" ht="12.75">
      <c r="A811" s="1">
        <f ca="1" t="shared" si="12"/>
        <v>0.2603741634911785</v>
      </c>
    </row>
    <row r="812" ht="12.75">
      <c r="A812" s="1">
        <f ca="1" t="shared" si="12"/>
        <v>0.9236847041484282</v>
      </c>
    </row>
    <row r="813" ht="12.75">
      <c r="A813" s="1">
        <f ca="1" t="shared" si="12"/>
        <v>0.6048815425746739</v>
      </c>
    </row>
    <row r="814" ht="12.75">
      <c r="A814" s="1">
        <f ca="1" t="shared" si="12"/>
        <v>0.29827150409710157</v>
      </c>
    </row>
    <row r="815" ht="12.75">
      <c r="A815" s="1">
        <f ca="1" t="shared" si="12"/>
        <v>0.5077816449011152</v>
      </c>
    </row>
    <row r="816" ht="12.75">
      <c r="A816" s="1">
        <f ca="1" t="shared" si="12"/>
        <v>0.5894793423785814</v>
      </c>
    </row>
    <row r="817" ht="12.75">
      <c r="A817" s="1">
        <f ca="1" t="shared" si="12"/>
        <v>0.8734910417915671</v>
      </c>
    </row>
    <row r="818" ht="12.75">
      <c r="A818" s="1">
        <f ca="1" t="shared" si="12"/>
        <v>0.002260585602016363</v>
      </c>
    </row>
    <row r="819" ht="12.75">
      <c r="A819" s="1">
        <f ca="1" t="shared" si="12"/>
        <v>0.9598612753197813</v>
      </c>
    </row>
    <row r="820" ht="12.75">
      <c r="A820" s="1">
        <f ca="1" t="shared" si="12"/>
        <v>0.0019145984970236896</v>
      </c>
    </row>
    <row r="821" ht="12.75">
      <c r="A821" s="1">
        <f ca="1" t="shared" si="12"/>
        <v>0.4068699109420777</v>
      </c>
    </row>
    <row r="822" ht="12.75">
      <c r="A822" s="1">
        <f ca="1" t="shared" si="12"/>
        <v>0.5208573344789329</v>
      </c>
    </row>
    <row r="823" ht="12.75">
      <c r="A823" s="1">
        <f ca="1" t="shared" si="12"/>
        <v>0.03993872235514573</v>
      </c>
    </row>
    <row r="824" ht="12.75">
      <c r="A824" s="1">
        <f ca="1" t="shared" si="12"/>
        <v>0.7830318839260144</v>
      </c>
    </row>
    <row r="825" ht="12.75">
      <c r="A825" s="1">
        <f ca="1" t="shared" si="12"/>
        <v>0.4429780925156592</v>
      </c>
    </row>
    <row r="826" ht="12.75">
      <c r="A826" s="1">
        <f ca="1" t="shared" si="12"/>
        <v>0.8853285280729324</v>
      </c>
    </row>
    <row r="827" ht="12.75">
      <c r="A827" s="1">
        <f ca="1" t="shared" si="12"/>
        <v>0.8141191142249227</v>
      </c>
    </row>
    <row r="828" ht="12.75">
      <c r="A828" s="1">
        <f ca="1" t="shared" si="12"/>
        <v>0.1753115667270322</v>
      </c>
    </row>
    <row r="829" ht="12.75">
      <c r="A829" s="1">
        <f ca="1" t="shared" si="12"/>
        <v>0.37456679440856533</v>
      </c>
    </row>
    <row r="830" ht="12.75">
      <c r="A830" s="1">
        <f ca="1" t="shared" si="12"/>
        <v>0.8257772042252327</v>
      </c>
    </row>
    <row r="831" ht="12.75">
      <c r="A831" s="1">
        <f ca="1" t="shared" si="12"/>
        <v>0.24207360791569954</v>
      </c>
    </row>
    <row r="832" ht="12.75">
      <c r="A832" s="1">
        <f ca="1" t="shared" si="12"/>
        <v>0.8245216620780411</v>
      </c>
    </row>
    <row r="833" ht="12.75">
      <c r="A833" s="1">
        <f ca="1" t="shared" si="12"/>
        <v>0.02975785880244075</v>
      </c>
    </row>
    <row r="834" ht="12.75">
      <c r="A834" s="1">
        <f ca="1" t="shared" si="12"/>
        <v>0.8308469082276133</v>
      </c>
    </row>
    <row r="835" ht="12.75">
      <c r="A835" s="1">
        <f aca="true" ca="1" t="shared" si="13" ref="A835:A898">RAND()</f>
        <v>0.3500479655458548</v>
      </c>
    </row>
    <row r="836" ht="12.75">
      <c r="A836" s="1">
        <f ca="1" t="shared" si="13"/>
        <v>0.22139368590069353</v>
      </c>
    </row>
    <row r="837" ht="12.75">
      <c r="A837" s="1">
        <f ca="1" t="shared" si="13"/>
        <v>0.19217543276317883</v>
      </c>
    </row>
    <row r="838" ht="12.75">
      <c r="A838" s="1">
        <f ca="1" t="shared" si="13"/>
        <v>0.9525743376752871</v>
      </c>
    </row>
    <row r="839" ht="12.75">
      <c r="A839" s="1">
        <f ca="1" t="shared" si="13"/>
        <v>0.8608000597250793</v>
      </c>
    </row>
    <row r="840" ht="12.75">
      <c r="A840" s="1">
        <f ca="1" t="shared" si="13"/>
        <v>0.8061534582575405</v>
      </c>
    </row>
    <row r="841" ht="12.75">
      <c r="A841" s="1">
        <f ca="1" t="shared" si="13"/>
        <v>0.6201337314423654</v>
      </c>
    </row>
    <row r="842" ht="12.75">
      <c r="A842" s="1">
        <f ca="1" t="shared" si="13"/>
        <v>0.358218592373305</v>
      </c>
    </row>
    <row r="843" ht="12.75">
      <c r="A843" s="1">
        <f ca="1" t="shared" si="13"/>
        <v>0.9107212812114085</v>
      </c>
    </row>
    <row r="844" ht="12.75">
      <c r="A844" s="1">
        <f ca="1" t="shared" si="13"/>
        <v>0.7983534073391638</v>
      </c>
    </row>
    <row r="845" ht="12.75">
      <c r="A845" s="1">
        <f ca="1" t="shared" si="13"/>
        <v>0.30987475922938756</v>
      </c>
    </row>
    <row r="846" ht="12.75">
      <c r="A846" s="1">
        <f ca="1" t="shared" si="13"/>
        <v>0.857363286695545</v>
      </c>
    </row>
    <row r="847" ht="12.75">
      <c r="A847" s="1">
        <f ca="1" t="shared" si="13"/>
        <v>0.5586048151753857</v>
      </c>
    </row>
    <row r="848" ht="12.75">
      <c r="A848" s="1">
        <f ca="1" t="shared" si="13"/>
        <v>0.31491330462449696</v>
      </c>
    </row>
    <row r="849" ht="12.75">
      <c r="A849" s="1">
        <f ca="1" t="shared" si="13"/>
        <v>0.5957038203368938</v>
      </c>
    </row>
    <row r="850" ht="12.75">
      <c r="A850" s="1">
        <f ca="1" t="shared" si="13"/>
        <v>0.654854534086553</v>
      </c>
    </row>
    <row r="851" ht="12.75">
      <c r="A851" s="1">
        <f ca="1" t="shared" si="13"/>
        <v>0.9543875239078261</v>
      </c>
    </row>
    <row r="852" ht="12.75">
      <c r="A852" s="1">
        <f ca="1" t="shared" si="13"/>
        <v>0.6743530270068732</v>
      </c>
    </row>
    <row r="853" ht="12.75">
      <c r="A853" s="1">
        <f ca="1" t="shared" si="13"/>
        <v>0.43478441946263047</v>
      </c>
    </row>
    <row r="854" ht="12.75">
      <c r="A854" s="1">
        <f ca="1" t="shared" si="13"/>
        <v>0.6407240366515907</v>
      </c>
    </row>
    <row r="855" ht="12.75">
      <c r="A855" s="1">
        <f ca="1" t="shared" si="13"/>
        <v>0.6278063695581295</v>
      </c>
    </row>
    <row r="856" ht="12.75">
      <c r="A856" s="1">
        <f ca="1" t="shared" si="13"/>
        <v>0.5179257711206446</v>
      </c>
    </row>
    <row r="857" ht="12.75">
      <c r="A857" s="1">
        <f ca="1" t="shared" si="13"/>
        <v>0.7316554311209984</v>
      </c>
    </row>
    <row r="858" ht="12.75">
      <c r="A858" s="1">
        <f ca="1" t="shared" si="13"/>
        <v>0.9337665047660266</v>
      </c>
    </row>
    <row r="859" ht="12.75">
      <c r="A859" s="1">
        <f ca="1" t="shared" si="13"/>
        <v>0.019245141255851195</v>
      </c>
    </row>
    <row r="860" ht="12.75">
      <c r="A860" s="1">
        <f ca="1" t="shared" si="13"/>
        <v>0.8678719756971986</v>
      </c>
    </row>
    <row r="861" ht="12.75">
      <c r="A861" s="1">
        <f ca="1" t="shared" si="13"/>
        <v>0.2567826786680598</v>
      </c>
    </row>
    <row r="862" ht="12.75">
      <c r="A862" s="1">
        <f ca="1" t="shared" si="13"/>
        <v>0.816010551110594</v>
      </c>
    </row>
    <row r="863" ht="12.75">
      <c r="A863" s="1">
        <f ca="1" t="shared" si="13"/>
        <v>0.15448363110863284</v>
      </c>
    </row>
    <row r="864" ht="12.75">
      <c r="A864" s="1">
        <f ca="1" t="shared" si="13"/>
        <v>0.6664485423825681</v>
      </c>
    </row>
    <row r="865" ht="12.75">
      <c r="A865" s="1">
        <f ca="1" t="shared" si="13"/>
        <v>0.40352556290145003</v>
      </c>
    </row>
    <row r="866" ht="12.75">
      <c r="A866" s="1">
        <f ca="1" t="shared" si="13"/>
        <v>0.2972643369812431</v>
      </c>
    </row>
    <row r="867" ht="12.75">
      <c r="A867" s="1">
        <f ca="1" t="shared" si="13"/>
        <v>0.893617970800733</v>
      </c>
    </row>
    <row r="868" ht="12.75">
      <c r="A868" s="1">
        <f ca="1" t="shared" si="13"/>
        <v>0.893669497108931</v>
      </c>
    </row>
    <row r="869" ht="12.75">
      <c r="A869" s="1">
        <f ca="1" t="shared" si="13"/>
        <v>0.048064341003737354</v>
      </c>
    </row>
    <row r="870" ht="12.75">
      <c r="A870" s="1">
        <f ca="1" t="shared" si="13"/>
        <v>0.3319952141609974</v>
      </c>
    </row>
    <row r="871" ht="12.75">
      <c r="A871" s="1">
        <f ca="1" t="shared" si="13"/>
        <v>0.0871380146163574</v>
      </c>
    </row>
    <row r="872" ht="12.75">
      <c r="A872" s="1">
        <f ca="1" t="shared" si="13"/>
        <v>0.2613517684430917</v>
      </c>
    </row>
    <row r="873" ht="12.75">
      <c r="A873" s="1">
        <f ca="1" t="shared" si="13"/>
        <v>0.3491517907805388</v>
      </c>
    </row>
    <row r="874" ht="12.75">
      <c r="A874" s="1">
        <f ca="1" t="shared" si="13"/>
        <v>0.680373625455104</v>
      </c>
    </row>
    <row r="875" ht="12.75">
      <c r="A875" s="1">
        <f ca="1" t="shared" si="13"/>
        <v>0.8722603447013171</v>
      </c>
    </row>
    <row r="876" ht="12.75">
      <c r="A876" s="1">
        <f ca="1" t="shared" si="13"/>
        <v>0.7880213731241383</v>
      </c>
    </row>
    <row r="877" ht="12.75">
      <c r="A877" s="1">
        <f ca="1" t="shared" si="13"/>
        <v>0.745551026114299</v>
      </c>
    </row>
    <row r="878" ht="12.75">
      <c r="A878" s="1">
        <f ca="1" t="shared" si="13"/>
        <v>0.6947473285617889</v>
      </c>
    </row>
    <row r="879" ht="12.75">
      <c r="A879" s="1">
        <f ca="1" t="shared" si="13"/>
        <v>0.4094630096324181</v>
      </c>
    </row>
    <row r="880" ht="12.75">
      <c r="A880" s="1">
        <f ca="1" t="shared" si="13"/>
        <v>0.0328786983172904</v>
      </c>
    </row>
    <row r="881" ht="12.75">
      <c r="A881" s="1">
        <f ca="1" t="shared" si="13"/>
        <v>0.4428807619233339</v>
      </c>
    </row>
    <row r="882" ht="12.75">
      <c r="A882" s="1">
        <f ca="1" t="shared" si="13"/>
        <v>0.8898054571291141</v>
      </c>
    </row>
    <row r="883" ht="12.75">
      <c r="A883" s="1">
        <f ca="1" t="shared" si="13"/>
        <v>0.6731052316599744</v>
      </c>
    </row>
    <row r="884" ht="12.75">
      <c r="A884" s="1">
        <f ca="1" t="shared" si="13"/>
        <v>0.6471806669487705</v>
      </c>
    </row>
    <row r="885" ht="12.75">
      <c r="A885" s="1">
        <f ca="1" t="shared" si="13"/>
        <v>0.1294630781203523</v>
      </c>
    </row>
    <row r="886" ht="12.75">
      <c r="A886" s="1">
        <f ca="1" t="shared" si="13"/>
        <v>0.5224742373538902</v>
      </c>
    </row>
    <row r="887" ht="12.75">
      <c r="A887" s="1">
        <f ca="1" t="shared" si="13"/>
        <v>0.4220874673801518</v>
      </c>
    </row>
    <row r="888" ht="12.75">
      <c r="A888" s="1">
        <f ca="1" t="shared" si="13"/>
        <v>0.13805263525318878</v>
      </c>
    </row>
    <row r="889" ht="12.75">
      <c r="A889" s="1">
        <f ca="1" t="shared" si="13"/>
        <v>0.15232346320863144</v>
      </c>
    </row>
    <row r="890" ht="12.75">
      <c r="A890" s="1">
        <f ca="1" t="shared" si="13"/>
        <v>0.5238578393946227</v>
      </c>
    </row>
    <row r="891" ht="12.75">
      <c r="A891" s="1">
        <f ca="1" t="shared" si="13"/>
        <v>0.4638389284727964</v>
      </c>
    </row>
    <row r="892" ht="12.75">
      <c r="A892" s="1">
        <f ca="1" t="shared" si="13"/>
        <v>0.2086470942431511</v>
      </c>
    </row>
    <row r="893" ht="12.75">
      <c r="A893" s="1">
        <f ca="1" t="shared" si="13"/>
        <v>0.4629409025010318</v>
      </c>
    </row>
    <row r="894" ht="12.75">
      <c r="A894" s="1">
        <f ca="1" t="shared" si="13"/>
        <v>0.3187978997520986</v>
      </c>
    </row>
    <row r="895" ht="12.75">
      <c r="A895" s="1">
        <f ca="1" t="shared" si="13"/>
        <v>0.5500480079454064</v>
      </c>
    </row>
    <row r="896" ht="12.75">
      <c r="A896" s="1">
        <f ca="1" t="shared" si="13"/>
        <v>0.8875361694535968</v>
      </c>
    </row>
    <row r="897" ht="12.75">
      <c r="A897" s="1">
        <f ca="1" t="shared" si="13"/>
        <v>0.4562291808078953</v>
      </c>
    </row>
    <row r="898" ht="12.75">
      <c r="A898" s="1">
        <f ca="1" t="shared" si="13"/>
        <v>0.9529204227692389</v>
      </c>
    </row>
    <row r="899" ht="12.75">
      <c r="A899" s="1">
        <f aca="true" ca="1" t="shared" si="14" ref="A899:A962">RAND()</f>
        <v>0.5915866880231988</v>
      </c>
    </row>
    <row r="900" ht="12.75">
      <c r="A900" s="1">
        <f ca="1" t="shared" si="14"/>
        <v>0.8471868745891697</v>
      </c>
    </row>
    <row r="901" ht="12.75">
      <c r="A901" s="1">
        <f ca="1" t="shared" si="14"/>
        <v>0.7912906506408035</v>
      </c>
    </row>
    <row r="902" ht="12.75">
      <c r="A902" s="1">
        <f ca="1" t="shared" si="14"/>
        <v>0.5966392504315081</v>
      </c>
    </row>
    <row r="903" ht="12.75">
      <c r="A903" s="1">
        <f ca="1" t="shared" si="14"/>
        <v>0.9936421118436556</v>
      </c>
    </row>
    <row r="904" ht="12.75">
      <c r="A904" s="1">
        <f ca="1" t="shared" si="14"/>
        <v>0.8161826048444709</v>
      </c>
    </row>
    <row r="905" ht="12.75">
      <c r="A905" s="1">
        <f ca="1" t="shared" si="14"/>
        <v>0.35795039061304124</v>
      </c>
    </row>
    <row r="906" ht="12.75">
      <c r="A906" s="1">
        <f ca="1" t="shared" si="14"/>
        <v>0.916692944289025</v>
      </c>
    </row>
    <row r="907" ht="12.75">
      <c r="A907" s="1">
        <f ca="1" t="shared" si="14"/>
        <v>0.23402810840070742</v>
      </c>
    </row>
    <row r="908" ht="12.75">
      <c r="A908" s="1">
        <f ca="1" t="shared" si="14"/>
        <v>0.47518605013829074</v>
      </c>
    </row>
    <row r="909" ht="12.75">
      <c r="A909" s="1">
        <f ca="1" t="shared" si="14"/>
        <v>0.41271407569001894</v>
      </c>
    </row>
    <row r="910" ht="12.75">
      <c r="A910" s="1">
        <f ca="1" t="shared" si="14"/>
        <v>0.5068565846186175</v>
      </c>
    </row>
    <row r="911" ht="12.75">
      <c r="A911" s="1">
        <f ca="1" t="shared" si="14"/>
        <v>0.9288131060984597</v>
      </c>
    </row>
    <row r="912" ht="12.75">
      <c r="A912" s="1">
        <f ca="1" t="shared" si="14"/>
        <v>0.2682659593747303</v>
      </c>
    </row>
    <row r="913" ht="12.75">
      <c r="A913" s="1">
        <f ca="1" t="shared" si="14"/>
        <v>0.505829843274114</v>
      </c>
    </row>
    <row r="914" ht="12.75">
      <c r="A914" s="1">
        <f ca="1" t="shared" si="14"/>
        <v>0.35275658374939667</v>
      </c>
    </row>
    <row r="915" ht="12.75">
      <c r="A915" s="1">
        <f ca="1" t="shared" si="14"/>
        <v>0.3035669658402185</v>
      </c>
    </row>
    <row r="916" ht="12.75">
      <c r="A916" s="1">
        <f ca="1" t="shared" si="14"/>
        <v>0.6445046988601462</v>
      </c>
    </row>
    <row r="917" ht="12.75">
      <c r="A917" s="1">
        <f ca="1" t="shared" si="14"/>
        <v>0.3971267142260331</v>
      </c>
    </row>
    <row r="918" ht="12.75">
      <c r="A918" s="1">
        <f ca="1" t="shared" si="14"/>
        <v>0.9214189818258092</v>
      </c>
    </row>
    <row r="919" ht="12.75">
      <c r="A919" s="1">
        <f ca="1" t="shared" si="14"/>
        <v>0.5228317797464115</v>
      </c>
    </row>
    <row r="920" ht="12.75">
      <c r="A920" s="1">
        <f ca="1" t="shared" si="14"/>
        <v>0.8256624961622947</v>
      </c>
    </row>
    <row r="921" ht="12.75">
      <c r="A921" s="1">
        <f ca="1" t="shared" si="14"/>
        <v>0.34459856082321494</v>
      </c>
    </row>
    <row r="922" ht="12.75">
      <c r="A922" s="1">
        <f ca="1" t="shared" si="14"/>
        <v>0.06946686126957502</v>
      </c>
    </row>
    <row r="923" ht="12.75">
      <c r="A923" s="1">
        <f ca="1" t="shared" si="14"/>
        <v>0.2095719178814761</v>
      </c>
    </row>
    <row r="924" ht="12.75">
      <c r="A924" s="1">
        <f ca="1" t="shared" si="14"/>
        <v>0.6501313023336479</v>
      </c>
    </row>
    <row r="925" ht="12.75">
      <c r="A925" s="1">
        <f ca="1" t="shared" si="14"/>
        <v>0.294400729064364</v>
      </c>
    </row>
    <row r="926" ht="12.75">
      <c r="A926" s="1">
        <f ca="1" t="shared" si="14"/>
        <v>0.14025156665866234</v>
      </c>
    </row>
    <row r="927" ht="12.75">
      <c r="A927" s="1">
        <f ca="1" t="shared" si="14"/>
        <v>0.6104497427240858</v>
      </c>
    </row>
    <row r="928" ht="12.75">
      <c r="A928" s="1">
        <f ca="1" t="shared" si="14"/>
        <v>0.5344722766803898</v>
      </c>
    </row>
    <row r="929" ht="12.75">
      <c r="A929" s="1">
        <f ca="1" t="shared" si="14"/>
        <v>0.7709412938284004</v>
      </c>
    </row>
    <row r="930" ht="12.75">
      <c r="A930" s="1">
        <f ca="1" t="shared" si="14"/>
        <v>0.4542458175565116</v>
      </c>
    </row>
    <row r="931" ht="12.75">
      <c r="A931" s="1">
        <f ca="1" t="shared" si="14"/>
        <v>0.7808104105088205</v>
      </c>
    </row>
    <row r="932" ht="12.75">
      <c r="A932" s="1">
        <f ca="1" t="shared" si="14"/>
        <v>0.8834775240065937</v>
      </c>
    </row>
    <row r="933" ht="12.75">
      <c r="A933" s="1">
        <f ca="1" t="shared" si="14"/>
        <v>0.10297996066131532</v>
      </c>
    </row>
    <row r="934" ht="12.75">
      <c r="A934" s="1">
        <f ca="1" t="shared" si="14"/>
        <v>0.2922168832828902</v>
      </c>
    </row>
    <row r="935" ht="12.75">
      <c r="A935" s="1">
        <f ca="1" t="shared" si="14"/>
        <v>0.730366098320701</v>
      </c>
    </row>
    <row r="936" ht="12.75">
      <c r="A936" s="1">
        <f ca="1" t="shared" si="14"/>
        <v>0.9118309168734413</v>
      </c>
    </row>
    <row r="937" ht="12.75">
      <c r="A937" s="1">
        <f ca="1" t="shared" si="14"/>
        <v>0.5088027030933517</v>
      </c>
    </row>
    <row r="938" ht="12.75">
      <c r="A938" s="1">
        <f ca="1" t="shared" si="14"/>
        <v>0.2502154979574698</v>
      </c>
    </row>
    <row r="939" ht="12.75">
      <c r="A939" s="1">
        <f ca="1" t="shared" si="14"/>
        <v>0.5803655947029256</v>
      </c>
    </row>
    <row r="940" ht="12.75">
      <c r="A940" s="1">
        <f ca="1" t="shared" si="14"/>
        <v>0.884212626660883</v>
      </c>
    </row>
    <row r="941" ht="12.75">
      <c r="A941" s="1">
        <f ca="1" t="shared" si="14"/>
        <v>0.5346464626736633</v>
      </c>
    </row>
    <row r="942" ht="12.75">
      <c r="A942" s="1">
        <f ca="1" t="shared" si="14"/>
        <v>0.8985155945574661</v>
      </c>
    </row>
    <row r="943" ht="12.75">
      <c r="A943" s="1">
        <f ca="1" t="shared" si="14"/>
        <v>0.20896100155096065</v>
      </c>
    </row>
    <row r="944" ht="12.75">
      <c r="A944" s="1">
        <f ca="1" t="shared" si="14"/>
        <v>0.626692891408311</v>
      </c>
    </row>
    <row r="945" ht="12.75">
      <c r="A945" s="1">
        <f ca="1" t="shared" si="14"/>
        <v>0.4046447324935798</v>
      </c>
    </row>
    <row r="946" ht="12.75">
      <c r="A946" s="1">
        <f ca="1" t="shared" si="14"/>
        <v>0.40187450771009026</v>
      </c>
    </row>
    <row r="947" ht="12.75">
      <c r="A947" s="1">
        <f ca="1" t="shared" si="14"/>
        <v>0.3779546541354648</v>
      </c>
    </row>
    <row r="948" ht="12.75">
      <c r="A948" s="1">
        <f ca="1" t="shared" si="14"/>
        <v>0.542173876860943</v>
      </c>
    </row>
    <row r="949" ht="12.75">
      <c r="A949" s="1">
        <f ca="1" t="shared" si="14"/>
        <v>0.03658580804403755</v>
      </c>
    </row>
    <row r="950" ht="12.75">
      <c r="A950" s="1">
        <f ca="1" t="shared" si="14"/>
        <v>0.7904867462630136</v>
      </c>
    </row>
    <row r="951" ht="12.75">
      <c r="A951" s="1">
        <f ca="1" t="shared" si="14"/>
        <v>0.9605837962644728</v>
      </c>
    </row>
    <row r="952" ht="12.75">
      <c r="A952" s="1">
        <f ca="1" t="shared" si="14"/>
        <v>0.4590726117467341</v>
      </c>
    </row>
    <row r="953" ht="12.75">
      <c r="A953" s="1">
        <f ca="1" t="shared" si="14"/>
        <v>0.5382926244083137</v>
      </c>
    </row>
    <row r="954" ht="12.75">
      <c r="A954" s="1">
        <f ca="1" t="shared" si="14"/>
        <v>0.519206097431379</v>
      </c>
    </row>
    <row r="955" ht="12.75">
      <c r="A955" s="1">
        <f ca="1" t="shared" si="14"/>
        <v>0.4683469940109717</v>
      </c>
    </row>
    <row r="956" ht="12.75">
      <c r="A956" s="1">
        <f ca="1" t="shared" si="14"/>
        <v>0.8773626965157746</v>
      </c>
    </row>
    <row r="957" ht="12.75">
      <c r="A957" s="1">
        <f ca="1" t="shared" si="14"/>
        <v>0.21058479008934228</v>
      </c>
    </row>
    <row r="958" ht="12.75">
      <c r="A958" s="1">
        <f ca="1" t="shared" si="14"/>
        <v>0.0864327511180818</v>
      </c>
    </row>
    <row r="959" ht="12.75">
      <c r="A959" s="1">
        <f ca="1" t="shared" si="14"/>
        <v>0.9028823487060436</v>
      </c>
    </row>
    <row r="960" ht="12.75">
      <c r="A960" s="1">
        <f ca="1" t="shared" si="14"/>
        <v>0.44019678649056004</v>
      </c>
    </row>
    <row r="961" ht="12.75">
      <c r="A961" s="1">
        <f ca="1" t="shared" si="14"/>
        <v>0.22185840467409434</v>
      </c>
    </row>
    <row r="962" ht="12.75">
      <c r="A962" s="1">
        <f ca="1" t="shared" si="14"/>
        <v>0.2488340431918914</v>
      </c>
    </row>
    <row r="963" ht="12.75">
      <c r="A963" s="1">
        <f aca="true" ca="1" t="shared" si="15" ref="A963:A1026">RAND()</f>
        <v>0.7481148388096699</v>
      </c>
    </row>
    <row r="964" ht="12.75">
      <c r="A964" s="1">
        <f ca="1" t="shared" si="15"/>
        <v>0.36890721539202787</v>
      </c>
    </row>
    <row r="965" ht="12.75">
      <c r="A965" s="1">
        <f ca="1" t="shared" si="15"/>
        <v>0.7253757766239062</v>
      </c>
    </row>
    <row r="966" ht="12.75">
      <c r="A966" s="1">
        <f ca="1" t="shared" si="15"/>
        <v>0.8982825944212891</v>
      </c>
    </row>
    <row r="967" ht="12.75">
      <c r="A967" s="1">
        <f ca="1" t="shared" si="15"/>
        <v>0.1791616885620897</v>
      </c>
    </row>
    <row r="968" ht="12.75">
      <c r="A968" s="1">
        <f ca="1" t="shared" si="15"/>
        <v>0.71221272677667</v>
      </c>
    </row>
    <row r="969" ht="12.75">
      <c r="A969" s="1">
        <f ca="1" t="shared" si="15"/>
        <v>0.9852062092941196</v>
      </c>
    </row>
    <row r="970" ht="12.75">
      <c r="A970" s="1">
        <f ca="1" t="shared" si="15"/>
        <v>0.5720412598593612</v>
      </c>
    </row>
    <row r="971" ht="12.75">
      <c r="A971" s="1">
        <f ca="1" t="shared" si="15"/>
        <v>0.5245887113760546</v>
      </c>
    </row>
    <row r="972" ht="12.75">
      <c r="A972" s="1">
        <f ca="1" t="shared" si="15"/>
        <v>0.7954505897077979</v>
      </c>
    </row>
    <row r="973" ht="12.75">
      <c r="A973" s="1">
        <f ca="1" t="shared" si="15"/>
        <v>0.7146841695066541</v>
      </c>
    </row>
    <row r="974" ht="12.75">
      <c r="A974" s="1">
        <f ca="1" t="shared" si="15"/>
        <v>0.8850715935141125</v>
      </c>
    </row>
    <row r="975" ht="12.75">
      <c r="A975" s="1">
        <f ca="1" t="shared" si="15"/>
        <v>0.2520708773754734</v>
      </c>
    </row>
    <row r="976" ht="12.75">
      <c r="A976" s="1">
        <f ca="1" t="shared" si="15"/>
        <v>0.21045812333613867</v>
      </c>
    </row>
    <row r="977" ht="12.75">
      <c r="A977" s="1">
        <f ca="1" t="shared" si="15"/>
        <v>0.034157027034780185</v>
      </c>
    </row>
    <row r="978" ht="12.75">
      <c r="A978" s="1">
        <f ca="1" t="shared" si="15"/>
        <v>0.5207074083755288</v>
      </c>
    </row>
    <row r="979" ht="12.75">
      <c r="A979" s="1">
        <f ca="1" t="shared" si="15"/>
        <v>0.118253957768502</v>
      </c>
    </row>
    <row r="980" ht="12.75">
      <c r="A980" s="1">
        <f ca="1" t="shared" si="15"/>
        <v>0.28746787712952937</v>
      </c>
    </row>
    <row r="981" ht="12.75">
      <c r="A981" s="1">
        <f ca="1" t="shared" si="15"/>
        <v>0.4368034511562655</v>
      </c>
    </row>
    <row r="982" ht="12.75">
      <c r="A982" s="1">
        <f ca="1" t="shared" si="15"/>
        <v>0.6193094008831395</v>
      </c>
    </row>
    <row r="983" ht="12.75">
      <c r="A983" s="1">
        <f ca="1" t="shared" si="15"/>
        <v>0.004147451211792941</v>
      </c>
    </row>
    <row r="984" ht="12.75">
      <c r="A984" s="1">
        <f ca="1" t="shared" si="15"/>
        <v>0.9681800865073455</v>
      </c>
    </row>
    <row r="985" ht="12.75">
      <c r="A985" s="1">
        <f ca="1" t="shared" si="15"/>
        <v>0.6119445327667563</v>
      </c>
    </row>
    <row r="986" ht="12.75">
      <c r="A986" s="1">
        <f ca="1" t="shared" si="15"/>
        <v>0.5206484005993843</v>
      </c>
    </row>
    <row r="987" ht="12.75">
      <c r="A987" s="1">
        <f ca="1" t="shared" si="15"/>
        <v>0.2497561372920245</v>
      </c>
    </row>
    <row r="988" ht="12.75">
      <c r="A988" s="1">
        <f ca="1" t="shared" si="15"/>
        <v>0.4212471751270641</v>
      </c>
    </row>
    <row r="989" ht="12.75">
      <c r="A989" s="1">
        <f ca="1" t="shared" si="15"/>
        <v>0.674287925509816</v>
      </c>
    </row>
    <row r="990" ht="12.75">
      <c r="A990" s="1">
        <f ca="1" t="shared" si="15"/>
        <v>0.6926386596005614</v>
      </c>
    </row>
    <row r="991" ht="12.75">
      <c r="A991" s="1">
        <f ca="1" t="shared" si="15"/>
        <v>0.6969482908543796</v>
      </c>
    </row>
    <row r="992" ht="12.75">
      <c r="A992" s="1">
        <f ca="1" t="shared" si="15"/>
        <v>0.4323759210456046</v>
      </c>
    </row>
    <row r="993" ht="12.75">
      <c r="A993" s="1">
        <f ca="1" t="shared" si="15"/>
        <v>0.12011477662144898</v>
      </c>
    </row>
    <row r="994" ht="12.75">
      <c r="A994" s="1">
        <f ca="1" t="shared" si="15"/>
        <v>0.7797893932602165</v>
      </c>
    </row>
    <row r="995" ht="12.75">
      <c r="A995" s="1">
        <f ca="1" t="shared" si="15"/>
        <v>0.316746969486303</v>
      </c>
    </row>
    <row r="996" ht="12.75">
      <c r="A996" s="1">
        <f ca="1" t="shared" si="15"/>
        <v>0.39819004095261334</v>
      </c>
    </row>
    <row r="997" ht="12.75">
      <c r="A997" s="1">
        <f ca="1" t="shared" si="15"/>
        <v>0.17476480962068308</v>
      </c>
    </row>
    <row r="998" ht="12.75">
      <c r="A998" s="1">
        <f ca="1" t="shared" si="15"/>
        <v>0.2997402190985845</v>
      </c>
    </row>
    <row r="999" ht="12.75">
      <c r="A999" s="1">
        <f ca="1" t="shared" si="15"/>
        <v>0.8592805696334835</v>
      </c>
    </row>
    <row r="1000" ht="12.75">
      <c r="A1000" s="1">
        <f ca="1" t="shared" si="15"/>
        <v>0.6322570767997604</v>
      </c>
    </row>
    <row r="1001" ht="12.75">
      <c r="A1001" s="1">
        <f ca="1" t="shared" si="15"/>
        <v>0.7846183122783259</v>
      </c>
    </row>
    <row r="1002" ht="12.75">
      <c r="A1002" s="1">
        <f ca="1" t="shared" si="15"/>
        <v>0.08854060713929357</v>
      </c>
    </row>
    <row r="1003" ht="12.75">
      <c r="A1003" s="1">
        <f ca="1" t="shared" si="15"/>
        <v>0.9683109672432693</v>
      </c>
    </row>
    <row r="1004" ht="12.75">
      <c r="A1004" s="1">
        <f ca="1" t="shared" si="15"/>
        <v>0.7343372762861691</v>
      </c>
    </row>
    <row r="1005" ht="12.75">
      <c r="A1005" s="1">
        <f ca="1" t="shared" si="15"/>
        <v>0.5349267231913473</v>
      </c>
    </row>
    <row r="1006" ht="12.75">
      <c r="A1006" s="1">
        <f ca="1" t="shared" si="15"/>
        <v>0.5126342494149867</v>
      </c>
    </row>
    <row r="1007" ht="12.75">
      <c r="A1007" s="1">
        <f ca="1" t="shared" si="15"/>
        <v>0.6461588922238661</v>
      </c>
    </row>
    <row r="1008" ht="12.75">
      <c r="A1008" s="1">
        <f ca="1" t="shared" si="15"/>
        <v>0.8372850755749823</v>
      </c>
    </row>
    <row r="1009" ht="12.75">
      <c r="A1009" s="1">
        <f ca="1" t="shared" si="15"/>
        <v>0.2196772873739974</v>
      </c>
    </row>
    <row r="1010" ht="12.75">
      <c r="A1010" s="1">
        <f ca="1" t="shared" si="15"/>
        <v>0.8836135628343982</v>
      </c>
    </row>
    <row r="1011" ht="12.75">
      <c r="A1011" s="1">
        <f ca="1" t="shared" si="15"/>
        <v>0.37627848694319255</v>
      </c>
    </row>
    <row r="1012" ht="12.75">
      <c r="A1012" s="1">
        <f ca="1" t="shared" si="15"/>
        <v>0.017325230277492665</v>
      </c>
    </row>
    <row r="1013" ht="12.75">
      <c r="A1013" s="1">
        <f ca="1" t="shared" si="15"/>
        <v>0.403169974557386</v>
      </c>
    </row>
    <row r="1014" ht="12.75">
      <c r="A1014" s="1">
        <f ca="1" t="shared" si="15"/>
        <v>0.4109939781255889</v>
      </c>
    </row>
    <row r="1015" ht="12.75">
      <c r="A1015" s="1">
        <f ca="1" t="shared" si="15"/>
        <v>0.4297156123648165</v>
      </c>
    </row>
    <row r="1016" ht="12.75">
      <c r="A1016" s="1">
        <f ca="1" t="shared" si="15"/>
        <v>0.11277300368510623</v>
      </c>
    </row>
    <row r="1017" ht="12.75">
      <c r="A1017" s="1">
        <f ca="1" t="shared" si="15"/>
        <v>0.6079014052611456</v>
      </c>
    </row>
    <row r="1018" ht="12.75">
      <c r="A1018" s="1">
        <f ca="1" t="shared" si="15"/>
        <v>0.1498215024230376</v>
      </c>
    </row>
    <row r="1019" ht="12.75">
      <c r="A1019" s="1">
        <f ca="1" t="shared" si="15"/>
        <v>0.19984108354037744</v>
      </c>
    </row>
    <row r="1020" ht="12.75">
      <c r="A1020" s="1">
        <f ca="1" t="shared" si="15"/>
        <v>0.7935249625370489</v>
      </c>
    </row>
    <row r="1021" ht="12.75">
      <c r="A1021" s="1">
        <f ca="1" t="shared" si="15"/>
        <v>0.5945855120180568</v>
      </c>
    </row>
    <row r="1022" ht="12.75">
      <c r="A1022" s="1">
        <f ca="1" t="shared" si="15"/>
        <v>0.2934537207493122</v>
      </c>
    </row>
    <row r="1023" ht="12.75">
      <c r="A1023" s="1">
        <f ca="1" t="shared" si="15"/>
        <v>0.6599474973018005</v>
      </c>
    </row>
    <row r="1024" ht="12.75">
      <c r="A1024" s="1">
        <f ca="1" t="shared" si="15"/>
        <v>0.6370842691212601</v>
      </c>
    </row>
    <row r="1025" ht="12.75">
      <c r="A1025" s="1">
        <f ca="1" t="shared" si="15"/>
        <v>0.7524375217608394</v>
      </c>
    </row>
    <row r="1026" ht="12.75">
      <c r="A1026" s="1">
        <f ca="1" t="shared" si="15"/>
        <v>0.02847082508924359</v>
      </c>
    </row>
    <row r="1027" ht="12.75">
      <c r="A1027" s="1">
        <f aca="true" ca="1" t="shared" si="16" ref="A1027:A1090">RAND()</f>
        <v>0.3155462332233583</v>
      </c>
    </row>
    <row r="1028" ht="12.75">
      <c r="A1028" s="1">
        <f ca="1" t="shared" si="16"/>
        <v>0.23879203114211123</v>
      </c>
    </row>
    <row r="1029" ht="12.75">
      <c r="A1029" s="1">
        <f ca="1" t="shared" si="16"/>
        <v>0.14040609070434584</v>
      </c>
    </row>
    <row r="1030" ht="12.75">
      <c r="A1030" s="1">
        <f ca="1" t="shared" si="16"/>
        <v>0.5219768046072204</v>
      </c>
    </row>
    <row r="1031" ht="12.75">
      <c r="A1031" s="1">
        <f ca="1" t="shared" si="16"/>
        <v>0.38414654466578213</v>
      </c>
    </row>
    <row r="1032" ht="12.75">
      <c r="A1032" s="1">
        <f ca="1" t="shared" si="16"/>
        <v>0.008780920733443054</v>
      </c>
    </row>
    <row r="1033" ht="12.75">
      <c r="A1033" s="1">
        <f ca="1" t="shared" si="16"/>
        <v>0.4791124272160232</v>
      </c>
    </row>
    <row r="1034" ht="12.75">
      <c r="A1034" s="1">
        <f ca="1" t="shared" si="16"/>
        <v>0.014489587340904109</v>
      </c>
    </row>
    <row r="1035" ht="12.75">
      <c r="A1035" s="1">
        <f ca="1" t="shared" si="16"/>
        <v>0.597782598249978</v>
      </c>
    </row>
    <row r="1036" ht="12.75">
      <c r="A1036" s="1">
        <f ca="1" t="shared" si="16"/>
        <v>0.8407225233286226</v>
      </c>
    </row>
    <row r="1037" ht="12.75">
      <c r="A1037" s="1">
        <f ca="1" t="shared" si="16"/>
        <v>0.16373634327101172</v>
      </c>
    </row>
    <row r="1038" ht="12.75">
      <c r="A1038" s="1">
        <f ca="1" t="shared" si="16"/>
        <v>0.4099019255290841</v>
      </c>
    </row>
    <row r="1039" ht="12.75">
      <c r="A1039" s="1">
        <f ca="1" t="shared" si="16"/>
        <v>0.18719378002970188</v>
      </c>
    </row>
    <row r="1040" ht="12.75">
      <c r="A1040" s="1">
        <f ca="1" t="shared" si="16"/>
        <v>0.35523470032148907</v>
      </c>
    </row>
    <row r="1041" ht="12.75">
      <c r="A1041" s="1">
        <f ca="1" t="shared" si="16"/>
        <v>0.8446093109159847</v>
      </c>
    </row>
    <row r="1042" ht="12.75">
      <c r="A1042" s="1">
        <f ca="1" t="shared" si="16"/>
        <v>0.9961549928220848</v>
      </c>
    </row>
    <row r="1043" ht="12.75">
      <c r="A1043" s="1">
        <f ca="1" t="shared" si="16"/>
        <v>0.9977064207505464</v>
      </c>
    </row>
    <row r="1044" ht="12.75">
      <c r="A1044" s="1">
        <f ca="1" t="shared" si="16"/>
        <v>0.6463059154602888</v>
      </c>
    </row>
    <row r="1045" ht="12.75">
      <c r="A1045" s="1">
        <f ca="1" t="shared" si="16"/>
        <v>0.22216871294585872</v>
      </c>
    </row>
    <row r="1046" ht="12.75">
      <c r="A1046" s="1">
        <f ca="1" t="shared" si="16"/>
        <v>0.42798028359447926</v>
      </c>
    </row>
    <row r="1047" ht="12.75">
      <c r="A1047" s="1">
        <f ca="1" t="shared" si="16"/>
        <v>0.4405112777076283</v>
      </c>
    </row>
    <row r="1048" ht="12.75">
      <c r="A1048" s="1">
        <f ca="1" t="shared" si="16"/>
        <v>0.1389976307264078</v>
      </c>
    </row>
    <row r="1049" ht="12.75">
      <c r="A1049" s="1">
        <f ca="1" t="shared" si="16"/>
        <v>0.36067932833975647</v>
      </c>
    </row>
    <row r="1050" ht="12.75">
      <c r="A1050" s="1">
        <f ca="1" t="shared" si="16"/>
        <v>0.15997066746331257</v>
      </c>
    </row>
    <row r="1051" ht="12.75">
      <c r="A1051" s="1">
        <f ca="1" t="shared" si="16"/>
        <v>0.7898410632424202</v>
      </c>
    </row>
    <row r="1052" ht="12.75">
      <c r="A1052" s="1">
        <f ca="1" t="shared" si="16"/>
        <v>0.39661377447646373</v>
      </c>
    </row>
    <row r="1053" ht="12.75">
      <c r="A1053" s="1">
        <f ca="1" t="shared" si="16"/>
        <v>0.6261155321444676</v>
      </c>
    </row>
    <row r="1054" ht="12.75">
      <c r="A1054" s="1">
        <f ca="1" t="shared" si="16"/>
        <v>0.5288186613533981</v>
      </c>
    </row>
    <row r="1055" ht="12.75">
      <c r="A1055" s="1">
        <f ca="1" t="shared" si="16"/>
        <v>0.964501701599147</v>
      </c>
    </row>
    <row r="1056" ht="12.75">
      <c r="A1056" s="1">
        <f ca="1" t="shared" si="16"/>
        <v>0.7055141122773421</v>
      </c>
    </row>
    <row r="1057" ht="12.75">
      <c r="A1057" s="1">
        <f ca="1" t="shared" si="16"/>
        <v>0.628089555502811</v>
      </c>
    </row>
    <row r="1058" ht="12.75">
      <c r="A1058" s="1">
        <f ca="1" t="shared" si="16"/>
        <v>0.22135632094796165</v>
      </c>
    </row>
    <row r="1059" ht="12.75">
      <c r="A1059" s="1">
        <f ca="1" t="shared" si="16"/>
        <v>0.877328510060579</v>
      </c>
    </row>
    <row r="1060" ht="12.75">
      <c r="A1060" s="1">
        <f ca="1" t="shared" si="16"/>
        <v>0.47530228870891733</v>
      </c>
    </row>
    <row r="1061" ht="12.75">
      <c r="A1061" s="1">
        <f ca="1" t="shared" si="16"/>
        <v>0.1435535069567777</v>
      </c>
    </row>
    <row r="1062" ht="12.75">
      <c r="A1062" s="1">
        <f ca="1" t="shared" si="16"/>
        <v>0.5975566958240961</v>
      </c>
    </row>
    <row r="1063" ht="12.75">
      <c r="A1063" s="1">
        <f ca="1" t="shared" si="16"/>
        <v>0.9427170588869558</v>
      </c>
    </row>
    <row r="1064" ht="12.75">
      <c r="A1064" s="1">
        <f ca="1" t="shared" si="16"/>
        <v>0.5551856739293726</v>
      </c>
    </row>
    <row r="1065" ht="12.75">
      <c r="A1065" s="1">
        <f ca="1" t="shared" si="16"/>
        <v>0.4118308718452681</v>
      </c>
    </row>
    <row r="1066" ht="12.75">
      <c r="A1066" s="1">
        <f ca="1" t="shared" si="16"/>
        <v>0.5516287831633235</v>
      </c>
    </row>
    <row r="1067" ht="12.75">
      <c r="A1067" s="1">
        <f ca="1" t="shared" si="16"/>
        <v>0.2838340702246569</v>
      </c>
    </row>
    <row r="1068" ht="12.75">
      <c r="A1068" s="1">
        <f ca="1" t="shared" si="16"/>
        <v>0.5523802718544175</v>
      </c>
    </row>
    <row r="1069" ht="12.75">
      <c r="A1069" s="1">
        <f ca="1" t="shared" si="16"/>
        <v>0.02570613957959722</v>
      </c>
    </row>
    <row r="1070" ht="12.75">
      <c r="A1070" s="1">
        <f ca="1" t="shared" si="16"/>
        <v>0.8074981025965826</v>
      </c>
    </row>
    <row r="1071" ht="12.75">
      <c r="A1071" s="1">
        <f ca="1" t="shared" si="16"/>
        <v>0.6117111569174085</v>
      </c>
    </row>
    <row r="1072" ht="12.75">
      <c r="A1072" s="1">
        <f ca="1" t="shared" si="16"/>
        <v>0.9456375783101976</v>
      </c>
    </row>
    <row r="1073" ht="12.75">
      <c r="A1073" s="1">
        <f ca="1" t="shared" si="16"/>
        <v>0.7546644080148326</v>
      </c>
    </row>
    <row r="1074" ht="12.75">
      <c r="A1074" s="1">
        <f ca="1" t="shared" si="16"/>
        <v>0.14666415692772716</v>
      </c>
    </row>
    <row r="1075" ht="12.75">
      <c r="A1075" s="1">
        <f ca="1" t="shared" si="16"/>
        <v>0.19624676840885513</v>
      </c>
    </row>
    <row r="1076" ht="12.75">
      <c r="A1076" s="1">
        <f ca="1" t="shared" si="16"/>
        <v>0.647386536027625</v>
      </c>
    </row>
    <row r="1077" ht="12.75">
      <c r="A1077" s="1">
        <f ca="1" t="shared" si="16"/>
        <v>0.7471960587272406</v>
      </c>
    </row>
    <row r="1078" ht="12.75">
      <c r="A1078" s="1">
        <f ca="1" t="shared" si="16"/>
        <v>0.9986404873397987</v>
      </c>
    </row>
    <row r="1079" ht="12.75">
      <c r="A1079" s="1">
        <f ca="1" t="shared" si="16"/>
        <v>0.3648253570436282</v>
      </c>
    </row>
    <row r="1080" ht="12.75">
      <c r="A1080" s="1">
        <f ca="1" t="shared" si="16"/>
        <v>0.06686713648377918</v>
      </c>
    </row>
    <row r="1081" ht="12.75">
      <c r="A1081" s="1">
        <f ca="1" t="shared" si="16"/>
        <v>0.5588801765434255</v>
      </c>
    </row>
    <row r="1082" ht="12.75">
      <c r="A1082" s="1">
        <f ca="1" t="shared" si="16"/>
        <v>0.6414940857739566</v>
      </c>
    </row>
    <row r="1083" ht="12.75">
      <c r="A1083" s="1">
        <f ca="1" t="shared" si="16"/>
        <v>0.2867351729846632</v>
      </c>
    </row>
    <row r="1084" ht="12.75">
      <c r="A1084" s="1">
        <f ca="1" t="shared" si="16"/>
        <v>0.05930522174821817</v>
      </c>
    </row>
    <row r="1085" ht="12.75">
      <c r="A1085" s="1">
        <f ca="1" t="shared" si="16"/>
        <v>0.44705256717043085</v>
      </c>
    </row>
    <row r="1086" ht="12.75">
      <c r="A1086" s="1">
        <f ca="1" t="shared" si="16"/>
        <v>0.9171493671874487</v>
      </c>
    </row>
    <row r="1087" ht="12.75">
      <c r="A1087" s="1">
        <f ca="1" t="shared" si="16"/>
        <v>0.4275287790596849</v>
      </c>
    </row>
    <row r="1088" ht="12.75">
      <c r="A1088" s="1">
        <f ca="1" t="shared" si="16"/>
        <v>0.13129069531714777</v>
      </c>
    </row>
    <row r="1089" ht="12.75">
      <c r="A1089" s="1">
        <f ca="1" t="shared" si="16"/>
        <v>0.36648175697609986</v>
      </c>
    </row>
    <row r="1090" ht="12.75">
      <c r="A1090" s="1">
        <f ca="1" t="shared" si="16"/>
        <v>0.197500012234741</v>
      </c>
    </row>
    <row r="1091" ht="12.75">
      <c r="A1091" s="1">
        <f aca="true" ca="1" t="shared" si="17" ref="A1091:A1154">RAND()</f>
        <v>0.09033077908497944</v>
      </c>
    </row>
    <row r="1092" ht="12.75">
      <c r="A1092" s="1">
        <f ca="1" t="shared" si="17"/>
        <v>0.22164426465405995</v>
      </c>
    </row>
    <row r="1093" ht="12.75">
      <c r="A1093" s="1">
        <f ca="1" t="shared" si="17"/>
        <v>0.21019955306110205</v>
      </c>
    </row>
    <row r="1094" ht="12.75">
      <c r="A1094" s="1">
        <f ca="1" t="shared" si="17"/>
        <v>0.9330588659895511</v>
      </c>
    </row>
    <row r="1095" ht="12.75">
      <c r="A1095" s="1">
        <f ca="1" t="shared" si="17"/>
        <v>0.7152564571897528</v>
      </c>
    </row>
    <row r="1096" ht="12.75">
      <c r="A1096" s="1">
        <f ca="1" t="shared" si="17"/>
        <v>0.8967949375191893</v>
      </c>
    </row>
    <row r="1097" ht="12.75">
      <c r="A1097" s="1">
        <f ca="1" t="shared" si="17"/>
        <v>0.7939112545100215</v>
      </c>
    </row>
    <row r="1098" ht="12.75">
      <c r="A1098" s="1">
        <f ca="1" t="shared" si="17"/>
        <v>0.9159539323582067</v>
      </c>
    </row>
    <row r="1099" ht="12.75">
      <c r="A1099" s="1">
        <f ca="1" t="shared" si="17"/>
        <v>0.08443957358213083</v>
      </c>
    </row>
    <row r="1100" ht="12.75">
      <c r="A1100" s="1">
        <f ca="1" t="shared" si="17"/>
        <v>0.15629439683289092</v>
      </c>
    </row>
    <row r="1101" ht="12.75">
      <c r="A1101" s="1">
        <f ca="1" t="shared" si="17"/>
        <v>0.9504383019348097</v>
      </c>
    </row>
    <row r="1102" ht="12.75">
      <c r="A1102" s="1">
        <f ca="1" t="shared" si="17"/>
        <v>0.8674661353252588</v>
      </c>
    </row>
    <row r="1103" ht="12.75">
      <c r="A1103" s="1">
        <f ca="1" t="shared" si="17"/>
        <v>0.9343254455907299</v>
      </c>
    </row>
    <row r="1104" ht="12.75">
      <c r="A1104" s="1">
        <f ca="1" t="shared" si="17"/>
        <v>0.17424226193998038</v>
      </c>
    </row>
    <row r="1105" ht="12.75">
      <c r="A1105" s="1">
        <f ca="1" t="shared" si="17"/>
        <v>0.21961281094627338</v>
      </c>
    </row>
    <row r="1106" ht="12.75">
      <c r="A1106" s="1">
        <f ca="1" t="shared" si="17"/>
        <v>0.9228360717816173</v>
      </c>
    </row>
    <row r="1107" ht="12.75">
      <c r="A1107" s="1">
        <f ca="1" t="shared" si="17"/>
        <v>0.7921949895967373</v>
      </c>
    </row>
    <row r="1108" ht="12.75">
      <c r="A1108" s="1">
        <f ca="1" t="shared" si="17"/>
        <v>0.44798944482135994</v>
      </c>
    </row>
    <row r="1109" ht="12.75">
      <c r="A1109" s="1">
        <f ca="1" t="shared" si="17"/>
        <v>0.07015251965003699</v>
      </c>
    </row>
    <row r="1110" ht="12.75">
      <c r="A1110" s="1">
        <f ca="1" t="shared" si="17"/>
        <v>0.2692943253205158</v>
      </c>
    </row>
    <row r="1111" ht="12.75">
      <c r="A1111" s="1">
        <f ca="1" t="shared" si="17"/>
        <v>0.4456923445723078</v>
      </c>
    </row>
    <row r="1112" ht="12.75">
      <c r="A1112" s="1">
        <f ca="1" t="shared" si="17"/>
        <v>0.8200232757289996</v>
      </c>
    </row>
    <row r="1113" ht="12.75">
      <c r="A1113" s="1">
        <f ca="1" t="shared" si="17"/>
        <v>0.32235370453963696</v>
      </c>
    </row>
    <row r="1114" ht="12.75">
      <c r="A1114" s="1">
        <f ca="1" t="shared" si="17"/>
        <v>0.7021765571053038</v>
      </c>
    </row>
    <row r="1115" ht="12.75">
      <c r="A1115" s="1">
        <f ca="1" t="shared" si="17"/>
        <v>0.7978480040983413</v>
      </c>
    </row>
    <row r="1116" ht="12.75">
      <c r="A1116" s="1">
        <f ca="1" t="shared" si="17"/>
        <v>0.24525761940003576</v>
      </c>
    </row>
    <row r="1117" ht="12.75">
      <c r="A1117" s="1">
        <f ca="1" t="shared" si="17"/>
        <v>0.03976403750311874</v>
      </c>
    </row>
    <row r="1118" ht="12.75">
      <c r="A1118" s="1">
        <f ca="1" t="shared" si="17"/>
        <v>0.42543557114277064</v>
      </c>
    </row>
    <row r="1119" ht="12.75">
      <c r="A1119" s="1">
        <f ca="1" t="shared" si="17"/>
        <v>0.4154199866570707</v>
      </c>
    </row>
    <row r="1120" ht="12.75">
      <c r="A1120" s="1">
        <f ca="1" t="shared" si="17"/>
        <v>0.43706838876732945</v>
      </c>
    </row>
    <row r="1121" ht="12.75">
      <c r="A1121" s="1">
        <f ca="1" t="shared" si="17"/>
        <v>0.9746477594071621</v>
      </c>
    </row>
    <row r="1122" ht="12.75">
      <c r="A1122" s="1">
        <f ca="1" t="shared" si="17"/>
        <v>0.4332397926345948</v>
      </c>
    </row>
    <row r="1123" ht="12.75">
      <c r="A1123" s="1">
        <f ca="1" t="shared" si="17"/>
        <v>0.374235869399854</v>
      </c>
    </row>
    <row r="1124" ht="12.75">
      <c r="A1124" s="1">
        <f ca="1" t="shared" si="17"/>
        <v>0.6257307277010113</v>
      </c>
    </row>
    <row r="1125" ht="12.75">
      <c r="A1125" s="1">
        <f ca="1" t="shared" si="17"/>
        <v>0.6412133163603357</v>
      </c>
    </row>
    <row r="1126" ht="12.75">
      <c r="A1126" s="1">
        <f ca="1" t="shared" si="17"/>
        <v>0.24539491413270298</v>
      </c>
    </row>
    <row r="1127" ht="12.75">
      <c r="A1127" s="1">
        <f ca="1" t="shared" si="17"/>
        <v>0.8118229756601067</v>
      </c>
    </row>
    <row r="1128" ht="12.75">
      <c r="A1128" s="1">
        <f ca="1" t="shared" si="17"/>
        <v>0.5632976181123013</v>
      </c>
    </row>
    <row r="1129" ht="12.75">
      <c r="A1129" s="1">
        <f ca="1" t="shared" si="17"/>
        <v>0.8482588856750226</v>
      </c>
    </row>
    <row r="1130" ht="12.75">
      <c r="A1130" s="1">
        <f ca="1" t="shared" si="17"/>
        <v>0.2540407100959783</v>
      </c>
    </row>
    <row r="1131" ht="12.75">
      <c r="A1131" s="1">
        <f ca="1" t="shared" si="17"/>
        <v>0.5068184098327038</v>
      </c>
    </row>
    <row r="1132" ht="12.75">
      <c r="A1132" s="1">
        <f ca="1" t="shared" si="17"/>
        <v>0.4315293038462187</v>
      </c>
    </row>
    <row r="1133" ht="12.75">
      <c r="A1133" s="1">
        <f ca="1" t="shared" si="17"/>
        <v>0.34025959793507354</v>
      </c>
    </row>
    <row r="1134" ht="12.75">
      <c r="A1134" s="1">
        <f ca="1" t="shared" si="17"/>
        <v>0.9015857328004131</v>
      </c>
    </row>
    <row r="1135" ht="12.75">
      <c r="A1135" s="1">
        <f ca="1" t="shared" si="17"/>
        <v>0.7192019943922787</v>
      </c>
    </row>
    <row r="1136" ht="12.75">
      <c r="A1136" s="1">
        <f ca="1" t="shared" si="17"/>
        <v>0.4912895902789387</v>
      </c>
    </row>
    <row r="1137" ht="12.75">
      <c r="A1137" s="1">
        <f ca="1" t="shared" si="17"/>
        <v>0.7906737311968755</v>
      </c>
    </row>
    <row r="1138" ht="12.75">
      <c r="A1138" s="1">
        <f ca="1" t="shared" si="17"/>
        <v>0.2642480177737525</v>
      </c>
    </row>
    <row r="1139" ht="12.75">
      <c r="A1139" s="1">
        <f ca="1" t="shared" si="17"/>
        <v>0.9419931772336163</v>
      </c>
    </row>
    <row r="1140" ht="12.75">
      <c r="A1140" s="1">
        <f ca="1" t="shared" si="17"/>
        <v>0.37632906063117844</v>
      </c>
    </row>
    <row r="1141" ht="12.75">
      <c r="A1141" s="1">
        <f ca="1" t="shared" si="17"/>
        <v>0.5933519344953311</v>
      </c>
    </row>
    <row r="1142" ht="12.75">
      <c r="A1142" s="1">
        <f ca="1" t="shared" si="17"/>
        <v>0.9831002910177631</v>
      </c>
    </row>
    <row r="1143" ht="12.75">
      <c r="A1143" s="1">
        <f ca="1" t="shared" si="17"/>
        <v>0.875404868375881</v>
      </c>
    </row>
    <row r="1144" ht="12.75">
      <c r="A1144" s="1">
        <f ca="1" t="shared" si="17"/>
        <v>0.35214952660862764</v>
      </c>
    </row>
    <row r="1145" ht="12.75">
      <c r="A1145" s="1">
        <f ca="1" t="shared" si="17"/>
        <v>0.511617809942436</v>
      </c>
    </row>
    <row r="1146" ht="12.75">
      <c r="A1146" s="1">
        <f ca="1" t="shared" si="17"/>
        <v>0.32965460486593656</v>
      </c>
    </row>
    <row r="1147" ht="12.75">
      <c r="A1147" s="1">
        <f ca="1" t="shared" si="17"/>
        <v>0.920982034210283</v>
      </c>
    </row>
    <row r="1148" ht="12.75">
      <c r="A1148" s="1">
        <f ca="1" t="shared" si="17"/>
        <v>0.7217579657408351</v>
      </c>
    </row>
    <row r="1149" ht="12.75">
      <c r="A1149" s="1">
        <f ca="1" t="shared" si="17"/>
        <v>0.47682941048606153</v>
      </c>
    </row>
    <row r="1150" ht="12.75">
      <c r="A1150" s="1">
        <f ca="1" t="shared" si="17"/>
        <v>0.08893134211211873</v>
      </c>
    </row>
    <row r="1151" ht="12.75">
      <c r="A1151" s="1">
        <f ca="1" t="shared" si="17"/>
        <v>0.002823827818275504</v>
      </c>
    </row>
    <row r="1152" ht="12.75">
      <c r="A1152" s="1">
        <f ca="1" t="shared" si="17"/>
        <v>0.0983230036099485</v>
      </c>
    </row>
    <row r="1153" ht="12.75">
      <c r="A1153" s="1">
        <f ca="1" t="shared" si="17"/>
        <v>0.08061305248156714</v>
      </c>
    </row>
    <row r="1154" ht="12.75">
      <c r="A1154" s="1">
        <f ca="1" t="shared" si="17"/>
        <v>0.3385843451587789</v>
      </c>
    </row>
    <row r="1155" ht="12.75">
      <c r="A1155" s="1">
        <f aca="true" ca="1" t="shared" si="18" ref="A1155:A1218">RAND()</f>
        <v>0.010981062765495153</v>
      </c>
    </row>
    <row r="1156" ht="12.75">
      <c r="A1156" s="1">
        <f ca="1" t="shared" si="18"/>
        <v>0.8498426677897442</v>
      </c>
    </row>
    <row r="1157" ht="12.75">
      <c r="A1157" s="1">
        <f ca="1" t="shared" si="18"/>
        <v>0.44554876342408534</v>
      </c>
    </row>
    <row r="1158" ht="12.75">
      <c r="A1158" s="1">
        <f ca="1" t="shared" si="18"/>
        <v>0.01557531416801794</v>
      </c>
    </row>
    <row r="1159" ht="12.75">
      <c r="A1159" s="1">
        <f ca="1" t="shared" si="18"/>
        <v>0.4393103312668245</v>
      </c>
    </row>
    <row r="1160" ht="12.75">
      <c r="A1160" s="1">
        <f ca="1" t="shared" si="18"/>
        <v>0.8155187785750968</v>
      </c>
    </row>
    <row r="1161" ht="12.75">
      <c r="A1161" s="1">
        <f ca="1" t="shared" si="18"/>
        <v>0.1709161695034851</v>
      </c>
    </row>
    <row r="1162" ht="12.75">
      <c r="A1162" s="1">
        <f ca="1" t="shared" si="18"/>
        <v>0.29672365710985105</v>
      </c>
    </row>
    <row r="1163" ht="12.75">
      <c r="A1163" s="1">
        <f ca="1" t="shared" si="18"/>
        <v>0.005333856153374228</v>
      </c>
    </row>
    <row r="1164" ht="12.75">
      <c r="A1164" s="1">
        <f ca="1" t="shared" si="18"/>
        <v>0.7842776620186669</v>
      </c>
    </row>
    <row r="1165" ht="12.75">
      <c r="A1165" s="1">
        <f ca="1" t="shared" si="18"/>
        <v>0.3467072217349596</v>
      </c>
    </row>
    <row r="1166" ht="12.75">
      <c r="A1166" s="1">
        <f ca="1" t="shared" si="18"/>
        <v>0.1903699720651275</v>
      </c>
    </row>
    <row r="1167" ht="12.75">
      <c r="A1167" s="1">
        <f ca="1" t="shared" si="18"/>
        <v>0.667971965543984</v>
      </c>
    </row>
    <row r="1168" ht="12.75">
      <c r="A1168" s="1">
        <f ca="1" t="shared" si="18"/>
        <v>0.6632231960056743</v>
      </c>
    </row>
    <row r="1169" ht="12.75">
      <c r="A1169" s="1">
        <f ca="1" t="shared" si="18"/>
        <v>0.9209900324949558</v>
      </c>
    </row>
    <row r="1170" ht="12.75">
      <c r="A1170" s="1">
        <f ca="1" t="shared" si="18"/>
        <v>0.7841025567586257</v>
      </c>
    </row>
    <row r="1171" ht="12.75">
      <c r="A1171" s="1">
        <f ca="1" t="shared" si="18"/>
        <v>0.2531677271872468</v>
      </c>
    </row>
    <row r="1172" ht="12.75">
      <c r="A1172" s="1">
        <f ca="1" t="shared" si="18"/>
        <v>0.3953887271345593</v>
      </c>
    </row>
    <row r="1173" ht="12.75">
      <c r="A1173" s="1">
        <f ca="1" t="shared" si="18"/>
        <v>0.9510556806371824</v>
      </c>
    </row>
    <row r="1174" ht="12.75">
      <c r="A1174" s="1">
        <f ca="1" t="shared" si="18"/>
        <v>0.691495794304501</v>
      </c>
    </row>
    <row r="1175" ht="12.75">
      <c r="A1175" s="1">
        <f ca="1" t="shared" si="18"/>
        <v>0.583229164286422</v>
      </c>
    </row>
    <row r="1176" ht="12.75">
      <c r="A1176" s="1">
        <f ca="1" t="shared" si="18"/>
        <v>0.8302756376415346</v>
      </c>
    </row>
    <row r="1177" ht="12.75">
      <c r="A1177" s="1">
        <f ca="1" t="shared" si="18"/>
        <v>0.5595717183323359</v>
      </c>
    </row>
    <row r="1178" ht="12.75">
      <c r="A1178" s="1">
        <f ca="1" t="shared" si="18"/>
        <v>0.6757152448699344</v>
      </c>
    </row>
    <row r="1179" ht="12.75">
      <c r="A1179" s="1">
        <f ca="1" t="shared" si="18"/>
        <v>0.08887852271709562</v>
      </c>
    </row>
    <row r="1180" ht="12.75">
      <c r="A1180" s="1">
        <f ca="1" t="shared" si="18"/>
        <v>0.02412722323242633</v>
      </c>
    </row>
    <row r="1181" ht="12.75">
      <c r="A1181" s="1">
        <f ca="1" t="shared" si="18"/>
        <v>0.013812815614983265</v>
      </c>
    </row>
    <row r="1182" ht="12.75">
      <c r="A1182" s="1">
        <f ca="1" t="shared" si="18"/>
        <v>0.021346826488297665</v>
      </c>
    </row>
    <row r="1183" ht="12.75">
      <c r="A1183" s="1">
        <f ca="1" t="shared" si="18"/>
        <v>0.39322732257187454</v>
      </c>
    </row>
    <row r="1184" ht="12.75">
      <c r="A1184" s="1">
        <f ca="1" t="shared" si="18"/>
        <v>0.3127287228981004</v>
      </c>
    </row>
    <row r="1185" ht="12.75">
      <c r="A1185" s="1">
        <f ca="1" t="shared" si="18"/>
        <v>0.7190813238057672</v>
      </c>
    </row>
    <row r="1186" ht="12.75">
      <c r="A1186" s="1">
        <f ca="1" t="shared" si="18"/>
        <v>0.2648908841438242</v>
      </c>
    </row>
    <row r="1187" ht="12.75">
      <c r="A1187" s="1">
        <f ca="1" t="shared" si="18"/>
        <v>0.5971102166322453</v>
      </c>
    </row>
    <row r="1188" ht="12.75">
      <c r="A1188" s="1">
        <f ca="1" t="shared" si="18"/>
        <v>0.7598415411230235</v>
      </c>
    </row>
    <row r="1189" ht="12.75">
      <c r="A1189" s="1">
        <f ca="1" t="shared" si="18"/>
        <v>0.9092062228519353</v>
      </c>
    </row>
    <row r="1190" ht="12.75">
      <c r="A1190" s="1">
        <f ca="1" t="shared" si="18"/>
        <v>0.6437926512116974</v>
      </c>
    </row>
    <row r="1191" ht="12.75">
      <c r="A1191" s="1">
        <f ca="1" t="shared" si="18"/>
        <v>0.210691473256702</v>
      </c>
    </row>
    <row r="1192" ht="12.75">
      <c r="A1192" s="1">
        <f ca="1" t="shared" si="18"/>
        <v>0.8101849220311124</v>
      </c>
    </row>
    <row r="1193" ht="12.75">
      <c r="A1193" s="1">
        <f ca="1" t="shared" si="18"/>
        <v>0.09670443052982591</v>
      </c>
    </row>
    <row r="1194" ht="12.75">
      <c r="A1194" s="1">
        <f ca="1" t="shared" si="18"/>
        <v>0.6938387725094799</v>
      </c>
    </row>
    <row r="1195" ht="12.75">
      <c r="A1195" s="1">
        <f ca="1" t="shared" si="18"/>
        <v>0.07591362853690953</v>
      </c>
    </row>
    <row r="1196" ht="12.75">
      <c r="A1196" s="1">
        <f ca="1" t="shared" si="18"/>
        <v>0.27653976372130273</v>
      </c>
    </row>
    <row r="1197" ht="12.75">
      <c r="A1197" s="1">
        <f ca="1" t="shared" si="18"/>
        <v>0.5737487524356766</v>
      </c>
    </row>
    <row r="1198" ht="12.75">
      <c r="A1198" s="1">
        <f ca="1" t="shared" si="18"/>
        <v>0.3035849351763318</v>
      </c>
    </row>
    <row r="1199" ht="12.75">
      <c r="A1199" s="1">
        <f ca="1" t="shared" si="18"/>
        <v>0.26447808901775716</v>
      </c>
    </row>
    <row r="1200" ht="12.75">
      <c r="A1200" s="1">
        <f ca="1" t="shared" si="18"/>
        <v>0.8037701323337387</v>
      </c>
    </row>
    <row r="1201" ht="12.75">
      <c r="A1201" s="1">
        <f ca="1" t="shared" si="18"/>
        <v>0.4467240902913545</v>
      </c>
    </row>
    <row r="1202" ht="12.75">
      <c r="A1202" s="1">
        <f ca="1" t="shared" si="18"/>
        <v>0.1676346395342989</v>
      </c>
    </row>
    <row r="1203" ht="12.75">
      <c r="A1203" s="1">
        <f ca="1" t="shared" si="18"/>
        <v>0.06578180754604546</v>
      </c>
    </row>
    <row r="1204" ht="12.75">
      <c r="A1204" s="1">
        <f ca="1" t="shared" si="18"/>
        <v>0.4032020027261751</v>
      </c>
    </row>
    <row r="1205" ht="12.75">
      <c r="A1205" s="1">
        <f ca="1" t="shared" si="18"/>
        <v>0.2650777141316212</v>
      </c>
    </row>
    <row r="1206" ht="12.75">
      <c r="A1206" s="1">
        <f ca="1" t="shared" si="18"/>
        <v>0.06625649320903904</v>
      </c>
    </row>
    <row r="1207" ht="12.75">
      <c r="A1207" s="1">
        <f ca="1" t="shared" si="18"/>
        <v>0.9241795119487506</v>
      </c>
    </row>
    <row r="1208" ht="12.75">
      <c r="A1208" s="1">
        <f ca="1" t="shared" si="18"/>
        <v>0.6516774508418166</v>
      </c>
    </row>
    <row r="1209" ht="12.75">
      <c r="A1209" s="1">
        <f ca="1" t="shared" si="18"/>
        <v>0.5127230398456959</v>
      </c>
    </row>
    <row r="1210" ht="12.75">
      <c r="A1210" s="1">
        <f ca="1" t="shared" si="18"/>
        <v>0.4370406157704565</v>
      </c>
    </row>
    <row r="1211" ht="12.75">
      <c r="A1211" s="1">
        <f ca="1" t="shared" si="18"/>
        <v>0.3499183056965194</v>
      </c>
    </row>
    <row r="1212" ht="12.75">
      <c r="A1212" s="1">
        <f ca="1" t="shared" si="18"/>
        <v>0.045988232111994876</v>
      </c>
    </row>
    <row r="1213" ht="12.75">
      <c r="A1213" s="1">
        <f ca="1" t="shared" si="18"/>
        <v>0.5260609147362629</v>
      </c>
    </row>
    <row r="1214" ht="12.75">
      <c r="A1214" s="1">
        <f ca="1" t="shared" si="18"/>
        <v>0.7881985206404352</v>
      </c>
    </row>
    <row r="1215" ht="12.75">
      <c r="A1215" s="1">
        <f ca="1" t="shared" si="18"/>
        <v>0.02752922522904555</v>
      </c>
    </row>
    <row r="1216" ht="12.75">
      <c r="A1216" s="1">
        <f ca="1" t="shared" si="18"/>
        <v>0.40741992596485943</v>
      </c>
    </row>
    <row r="1217" ht="12.75">
      <c r="A1217" s="1">
        <f ca="1" t="shared" si="18"/>
        <v>0.8255151606254003</v>
      </c>
    </row>
    <row r="1218" ht="12.75">
      <c r="A1218" s="1">
        <f ca="1" t="shared" si="18"/>
        <v>0.7276925898440822</v>
      </c>
    </row>
    <row r="1219" ht="12.75">
      <c r="A1219" s="1">
        <f aca="true" ca="1" t="shared" si="19" ref="A1219:A1282">RAND()</f>
        <v>0.5405759554114695</v>
      </c>
    </row>
    <row r="1220" ht="12.75">
      <c r="A1220" s="1">
        <f ca="1" t="shared" si="19"/>
        <v>0.4435234926868361</v>
      </c>
    </row>
    <row r="1221" ht="12.75">
      <c r="A1221" s="1">
        <f ca="1" t="shared" si="19"/>
        <v>0.9606344198909937</v>
      </c>
    </row>
    <row r="1222" ht="12.75">
      <c r="A1222" s="1">
        <f ca="1" t="shared" si="19"/>
        <v>0.4471715468053219</v>
      </c>
    </row>
    <row r="1223" ht="12.75">
      <c r="A1223" s="1">
        <f ca="1" t="shared" si="19"/>
        <v>0.7764050295562583</v>
      </c>
    </row>
    <row r="1224" ht="12.75">
      <c r="A1224" s="1">
        <f ca="1" t="shared" si="19"/>
        <v>0.2589230802041129</v>
      </c>
    </row>
    <row r="1225" ht="12.75">
      <c r="A1225" s="1">
        <f ca="1" t="shared" si="19"/>
        <v>0.009152141584308993</v>
      </c>
    </row>
    <row r="1226" ht="12.75">
      <c r="A1226" s="1">
        <f ca="1" t="shared" si="19"/>
        <v>0.8839376355772544</v>
      </c>
    </row>
    <row r="1227" ht="12.75">
      <c r="A1227" s="1">
        <f ca="1" t="shared" si="19"/>
        <v>0.3721438370616852</v>
      </c>
    </row>
    <row r="1228" ht="12.75">
      <c r="A1228" s="1">
        <f ca="1" t="shared" si="19"/>
        <v>0.6597869853567317</v>
      </c>
    </row>
    <row r="1229" ht="12.75">
      <c r="A1229" s="1">
        <f ca="1" t="shared" si="19"/>
        <v>0.6673745401403721</v>
      </c>
    </row>
    <row r="1230" ht="12.75">
      <c r="A1230" s="1">
        <f ca="1" t="shared" si="19"/>
        <v>0.3926052054748652</v>
      </c>
    </row>
    <row r="1231" ht="12.75">
      <c r="A1231" s="1">
        <f ca="1" t="shared" si="19"/>
        <v>0.00941965144011192</v>
      </c>
    </row>
    <row r="1232" ht="12.75">
      <c r="A1232" s="1">
        <f ca="1" t="shared" si="19"/>
        <v>0.8163865192645972</v>
      </c>
    </row>
    <row r="1233" ht="12.75">
      <c r="A1233" s="1">
        <f ca="1" t="shared" si="19"/>
        <v>0.35782315895812644</v>
      </c>
    </row>
    <row r="1234" ht="12.75">
      <c r="A1234" s="1">
        <f ca="1" t="shared" si="19"/>
        <v>0.998892939435791</v>
      </c>
    </row>
    <row r="1235" ht="12.75">
      <c r="A1235" s="1">
        <f ca="1" t="shared" si="19"/>
        <v>0.34654439575751894</v>
      </c>
    </row>
    <row r="1236" ht="12.75">
      <c r="A1236" s="1">
        <f ca="1" t="shared" si="19"/>
        <v>0.09664561881072586</v>
      </c>
    </row>
    <row r="1237" ht="12.75">
      <c r="A1237" s="1">
        <f ca="1" t="shared" si="19"/>
        <v>0.3269734714376682</v>
      </c>
    </row>
    <row r="1238" ht="12.75">
      <c r="A1238" s="1">
        <f ca="1" t="shared" si="19"/>
        <v>0.1986761625885265</v>
      </c>
    </row>
    <row r="1239" ht="12.75">
      <c r="A1239" s="1">
        <f ca="1" t="shared" si="19"/>
        <v>0.4355193808032709</v>
      </c>
    </row>
    <row r="1240" ht="12.75">
      <c r="A1240" s="1">
        <f ca="1" t="shared" si="19"/>
        <v>0.9100879055713449</v>
      </c>
    </row>
    <row r="1241" ht="12.75">
      <c r="A1241" s="1">
        <f ca="1" t="shared" si="19"/>
        <v>0.9674107992950667</v>
      </c>
    </row>
    <row r="1242" ht="12.75">
      <c r="A1242" s="1">
        <f ca="1" t="shared" si="19"/>
        <v>0.2621614596173458</v>
      </c>
    </row>
    <row r="1243" ht="12.75">
      <c r="A1243" s="1">
        <f ca="1" t="shared" si="19"/>
        <v>0.9870852016092613</v>
      </c>
    </row>
    <row r="1244" ht="12.75">
      <c r="A1244" s="1">
        <f ca="1" t="shared" si="19"/>
        <v>0.17441037775824952</v>
      </c>
    </row>
    <row r="1245" ht="12.75">
      <c r="A1245" s="1">
        <f ca="1" t="shared" si="19"/>
        <v>0.6689442855649901</v>
      </c>
    </row>
    <row r="1246" ht="12.75">
      <c r="A1246" s="1">
        <f ca="1" t="shared" si="19"/>
        <v>0.16921750495475862</v>
      </c>
    </row>
    <row r="1247" ht="12.75">
      <c r="A1247" s="1">
        <f ca="1" t="shared" si="19"/>
        <v>0.9057657562807435</v>
      </c>
    </row>
    <row r="1248" ht="12.75">
      <c r="A1248" s="1">
        <f ca="1" t="shared" si="19"/>
        <v>0.10124509236175072</v>
      </c>
    </row>
    <row r="1249" ht="12.75">
      <c r="A1249" s="1">
        <f ca="1" t="shared" si="19"/>
        <v>0.857981408285923</v>
      </c>
    </row>
    <row r="1250" ht="12.75">
      <c r="A1250" s="1">
        <f ca="1" t="shared" si="19"/>
        <v>0.943202028522137</v>
      </c>
    </row>
    <row r="1251" ht="12.75">
      <c r="A1251" s="1">
        <f ca="1" t="shared" si="19"/>
        <v>0.7053465773215066</v>
      </c>
    </row>
    <row r="1252" ht="12.75">
      <c r="A1252" s="1">
        <f ca="1" t="shared" si="19"/>
        <v>0.5048236000147881</v>
      </c>
    </row>
    <row r="1253" ht="12.75">
      <c r="A1253" s="1">
        <f ca="1" t="shared" si="19"/>
        <v>0.739792017923719</v>
      </c>
    </row>
    <row r="1254" ht="12.75">
      <c r="A1254" s="1">
        <f ca="1" t="shared" si="19"/>
        <v>0.9067707458543737</v>
      </c>
    </row>
    <row r="1255" ht="12.75">
      <c r="A1255" s="1">
        <f ca="1" t="shared" si="19"/>
        <v>0.9112007837438796</v>
      </c>
    </row>
    <row r="1256" ht="12.75">
      <c r="A1256" s="1">
        <f ca="1" t="shared" si="19"/>
        <v>0.5431183110522397</v>
      </c>
    </row>
    <row r="1257" ht="12.75">
      <c r="A1257" s="1">
        <f ca="1" t="shared" si="19"/>
        <v>0.2565087277389466</v>
      </c>
    </row>
    <row r="1258" ht="12.75">
      <c r="A1258" s="1">
        <f ca="1" t="shared" si="19"/>
        <v>0.9646539278455748</v>
      </c>
    </row>
    <row r="1259" ht="12.75">
      <c r="A1259" s="1">
        <f ca="1" t="shared" si="19"/>
        <v>0.19776041126988275</v>
      </c>
    </row>
    <row r="1260" ht="12.75">
      <c r="A1260" s="1">
        <f ca="1" t="shared" si="19"/>
        <v>0.41450237310345983</v>
      </c>
    </row>
    <row r="1261" ht="12.75">
      <c r="A1261" s="1">
        <f ca="1" t="shared" si="19"/>
        <v>0.5704324380449179</v>
      </c>
    </row>
    <row r="1262" ht="12.75">
      <c r="A1262" s="1">
        <f ca="1" t="shared" si="19"/>
        <v>0.800593683250554</v>
      </c>
    </row>
    <row r="1263" ht="12.75">
      <c r="A1263" s="1">
        <f ca="1" t="shared" si="19"/>
        <v>0.05295111510804418</v>
      </c>
    </row>
    <row r="1264" ht="12.75">
      <c r="A1264" s="1">
        <f ca="1" t="shared" si="19"/>
        <v>0.09352841358850128</v>
      </c>
    </row>
    <row r="1265" ht="12.75">
      <c r="A1265" s="1">
        <f ca="1" t="shared" si="19"/>
        <v>0.8549855527080581</v>
      </c>
    </row>
    <row r="1266" ht="12.75">
      <c r="A1266" s="1">
        <f ca="1" t="shared" si="19"/>
        <v>0.07294524346616527</v>
      </c>
    </row>
    <row r="1267" ht="12.75">
      <c r="A1267" s="1">
        <f ca="1" t="shared" si="19"/>
        <v>0.43552825338156254</v>
      </c>
    </row>
    <row r="1268" ht="12.75">
      <c r="A1268" s="1">
        <f ca="1" t="shared" si="19"/>
        <v>0.7610188015360109</v>
      </c>
    </row>
    <row r="1269" ht="12.75">
      <c r="A1269" s="1">
        <f ca="1" t="shared" si="19"/>
        <v>0.9029898603730544</v>
      </c>
    </row>
    <row r="1270" ht="12.75">
      <c r="A1270" s="1">
        <f ca="1" t="shared" si="19"/>
        <v>0.7287620251299813</v>
      </c>
    </row>
    <row r="1271" ht="12.75">
      <c r="A1271" s="1">
        <f ca="1" t="shared" si="19"/>
        <v>0.20384394569828146</v>
      </c>
    </row>
    <row r="1272" ht="12.75">
      <c r="A1272" s="1">
        <f ca="1" t="shared" si="19"/>
        <v>0.027005734877093346</v>
      </c>
    </row>
    <row r="1273" ht="12.75">
      <c r="A1273" s="1">
        <f ca="1" t="shared" si="19"/>
        <v>0.8636941302584091</v>
      </c>
    </row>
    <row r="1274" ht="12.75">
      <c r="A1274" s="1">
        <f ca="1" t="shared" si="19"/>
        <v>0.6108348877205714</v>
      </c>
    </row>
    <row r="1275" ht="12.75">
      <c r="A1275" s="1">
        <f ca="1" t="shared" si="19"/>
        <v>0.6762657477088396</v>
      </c>
    </row>
    <row r="1276" ht="12.75">
      <c r="A1276" s="1">
        <f ca="1" t="shared" si="19"/>
        <v>0.5064410738423248</v>
      </c>
    </row>
    <row r="1277" ht="12.75">
      <c r="A1277" s="1">
        <f ca="1" t="shared" si="19"/>
        <v>0.7671546087658498</v>
      </c>
    </row>
    <row r="1278" ht="12.75">
      <c r="A1278" s="1">
        <f ca="1" t="shared" si="19"/>
        <v>0.10546529919065506</v>
      </c>
    </row>
    <row r="1279" ht="12.75">
      <c r="A1279" s="1">
        <f ca="1" t="shared" si="19"/>
        <v>0.02931870152860938</v>
      </c>
    </row>
    <row r="1280" ht="12.75">
      <c r="A1280" s="1">
        <f ca="1" t="shared" si="19"/>
        <v>0.19497506968491507</v>
      </c>
    </row>
    <row r="1281" ht="12.75">
      <c r="A1281" s="1">
        <f ca="1" t="shared" si="19"/>
        <v>0.8414245869826118</v>
      </c>
    </row>
    <row r="1282" ht="12.75">
      <c r="A1282" s="1">
        <f ca="1" t="shared" si="19"/>
        <v>0.788601397965067</v>
      </c>
    </row>
    <row r="1283" ht="12.75">
      <c r="A1283" s="1">
        <f aca="true" ca="1" t="shared" si="20" ref="A1283:A1346">RAND()</f>
        <v>0.35889918889552064</v>
      </c>
    </row>
    <row r="1284" ht="12.75">
      <c r="A1284" s="1">
        <f ca="1" t="shared" si="20"/>
        <v>0.6674480504380256</v>
      </c>
    </row>
    <row r="1285" ht="12.75">
      <c r="A1285" s="1">
        <f ca="1" t="shared" si="20"/>
        <v>0.6448347054201804</v>
      </c>
    </row>
    <row r="1286" ht="12.75">
      <c r="A1286" s="1">
        <f ca="1" t="shared" si="20"/>
        <v>0.24722725073115726</v>
      </c>
    </row>
    <row r="1287" ht="12.75">
      <c r="A1287" s="1">
        <f ca="1" t="shared" si="20"/>
        <v>0.43672505924496363</v>
      </c>
    </row>
    <row r="1288" ht="12.75">
      <c r="A1288" s="1">
        <f ca="1" t="shared" si="20"/>
        <v>0.6368971020528988</v>
      </c>
    </row>
    <row r="1289" ht="12.75">
      <c r="A1289" s="1">
        <f ca="1" t="shared" si="20"/>
        <v>0.9450699369326685</v>
      </c>
    </row>
    <row r="1290" ht="12.75">
      <c r="A1290" s="1">
        <f ca="1" t="shared" si="20"/>
        <v>0.46840506110132196</v>
      </c>
    </row>
    <row r="1291" ht="12.75">
      <c r="A1291" s="1">
        <f ca="1" t="shared" si="20"/>
        <v>0.7833010319336609</v>
      </c>
    </row>
    <row r="1292" ht="12.75">
      <c r="A1292" s="1">
        <f ca="1" t="shared" si="20"/>
        <v>0.7784401495073325</v>
      </c>
    </row>
    <row r="1293" ht="12.75">
      <c r="A1293" s="1">
        <f ca="1" t="shared" si="20"/>
        <v>0.9146846342609933</v>
      </c>
    </row>
    <row r="1294" ht="12.75">
      <c r="A1294" s="1">
        <f ca="1" t="shared" si="20"/>
        <v>0.8083487227786463</v>
      </c>
    </row>
    <row r="1295" ht="12.75">
      <c r="A1295" s="1">
        <f ca="1" t="shared" si="20"/>
        <v>0.18907347899948945</v>
      </c>
    </row>
    <row r="1296" ht="12.75">
      <c r="A1296" s="1">
        <f ca="1" t="shared" si="20"/>
        <v>0.09207152208091429</v>
      </c>
    </row>
    <row r="1297" ht="12.75">
      <c r="A1297" s="1">
        <f ca="1" t="shared" si="20"/>
        <v>0.7223501583084726</v>
      </c>
    </row>
    <row r="1298" ht="12.75">
      <c r="A1298" s="1">
        <f ca="1" t="shared" si="20"/>
        <v>0.5200183030510743</v>
      </c>
    </row>
    <row r="1299" ht="12.75">
      <c r="A1299" s="1">
        <f ca="1" t="shared" si="20"/>
        <v>0.06698534308452508</v>
      </c>
    </row>
    <row r="1300" ht="12.75">
      <c r="A1300" s="1">
        <f ca="1" t="shared" si="20"/>
        <v>0.5508117300187223</v>
      </c>
    </row>
    <row r="1301" ht="12.75">
      <c r="A1301" s="1">
        <f ca="1" t="shared" si="20"/>
        <v>0.648044115245284</v>
      </c>
    </row>
    <row r="1302" ht="12.75">
      <c r="A1302" s="1">
        <f ca="1" t="shared" si="20"/>
        <v>0.029170095624976966</v>
      </c>
    </row>
    <row r="1303" ht="12.75">
      <c r="A1303" s="1">
        <f ca="1" t="shared" si="20"/>
        <v>0.35775667561574664</v>
      </c>
    </row>
    <row r="1304" ht="12.75">
      <c r="A1304" s="1">
        <f ca="1" t="shared" si="20"/>
        <v>0.45001436570328224</v>
      </c>
    </row>
    <row r="1305" ht="12.75">
      <c r="A1305" s="1">
        <f ca="1" t="shared" si="20"/>
        <v>0.7289300138036197</v>
      </c>
    </row>
    <row r="1306" ht="12.75">
      <c r="A1306" s="1">
        <f ca="1" t="shared" si="20"/>
        <v>0.5529182639875216</v>
      </c>
    </row>
    <row r="1307" ht="12.75">
      <c r="A1307" s="1">
        <f ca="1" t="shared" si="20"/>
        <v>0.070770404347968</v>
      </c>
    </row>
    <row r="1308" ht="12.75">
      <c r="A1308" s="1">
        <f ca="1" t="shared" si="20"/>
        <v>0.6841856116170675</v>
      </c>
    </row>
    <row r="1309" ht="12.75">
      <c r="A1309" s="1">
        <f ca="1" t="shared" si="20"/>
        <v>0.5024830816892063</v>
      </c>
    </row>
    <row r="1310" ht="12.75">
      <c r="A1310" s="1">
        <f ca="1" t="shared" si="20"/>
        <v>0.6475164750745535</v>
      </c>
    </row>
    <row r="1311" ht="12.75">
      <c r="A1311" s="1">
        <f ca="1" t="shared" si="20"/>
        <v>0.2635697410296416</v>
      </c>
    </row>
    <row r="1312" ht="12.75">
      <c r="A1312" s="1">
        <f ca="1" t="shared" si="20"/>
        <v>0.07240734387869452</v>
      </c>
    </row>
    <row r="1313" ht="12.75">
      <c r="A1313" s="1">
        <f ca="1" t="shared" si="20"/>
        <v>0.8017258693089389</v>
      </c>
    </row>
    <row r="1314" ht="12.75">
      <c r="A1314" s="1">
        <f ca="1" t="shared" si="20"/>
        <v>0.45263080913446174</v>
      </c>
    </row>
    <row r="1315" ht="12.75">
      <c r="A1315" s="1">
        <f ca="1" t="shared" si="20"/>
        <v>0.19935477116452205</v>
      </c>
    </row>
    <row r="1316" ht="12.75">
      <c r="A1316" s="1">
        <f ca="1" t="shared" si="20"/>
        <v>0.11818368418607861</v>
      </c>
    </row>
    <row r="1317" ht="12.75">
      <c r="A1317" s="1">
        <f ca="1" t="shared" si="20"/>
        <v>0.8730732841095232</v>
      </c>
    </row>
    <row r="1318" ht="12.75">
      <c r="A1318" s="1">
        <f ca="1" t="shared" si="20"/>
        <v>0.7547375145604747</v>
      </c>
    </row>
    <row r="1319" ht="12.75">
      <c r="A1319" s="1">
        <f ca="1" t="shared" si="20"/>
        <v>0.21136814127839898</v>
      </c>
    </row>
    <row r="1320" ht="12.75">
      <c r="A1320" s="1">
        <f ca="1" t="shared" si="20"/>
        <v>0.13328384654960246</v>
      </c>
    </row>
    <row r="1321" ht="12.75">
      <c r="A1321" s="1">
        <f ca="1" t="shared" si="20"/>
        <v>0.46596074062836124</v>
      </c>
    </row>
    <row r="1322" ht="12.75">
      <c r="A1322" s="1">
        <f ca="1" t="shared" si="20"/>
        <v>0.1273511082654295</v>
      </c>
    </row>
    <row r="1323" ht="12.75">
      <c r="A1323" s="1">
        <f ca="1" t="shared" si="20"/>
        <v>0.5576772859631092</v>
      </c>
    </row>
    <row r="1324" ht="12.75">
      <c r="A1324" s="1">
        <f ca="1" t="shared" si="20"/>
        <v>0.08649958357818832</v>
      </c>
    </row>
    <row r="1325" ht="12.75">
      <c r="A1325" s="1">
        <f ca="1" t="shared" si="20"/>
        <v>0.17884855676766165</v>
      </c>
    </row>
    <row r="1326" ht="12.75">
      <c r="A1326" s="1">
        <f ca="1" t="shared" si="20"/>
        <v>0.04861012808399323</v>
      </c>
    </row>
    <row r="1327" ht="12.75">
      <c r="A1327" s="1">
        <f ca="1" t="shared" si="20"/>
        <v>0.7163715881378039</v>
      </c>
    </row>
    <row r="1328" ht="12.75">
      <c r="A1328" s="1">
        <f ca="1" t="shared" si="20"/>
        <v>0.22301370946433963</v>
      </c>
    </row>
    <row r="1329" ht="12.75">
      <c r="A1329" s="1">
        <f ca="1" t="shared" si="20"/>
        <v>0.5489172117545422</v>
      </c>
    </row>
    <row r="1330" ht="12.75">
      <c r="A1330" s="1">
        <f ca="1" t="shared" si="20"/>
        <v>0.9587524890921486</v>
      </c>
    </row>
    <row r="1331" ht="12.75">
      <c r="A1331" s="1">
        <f ca="1" t="shared" si="20"/>
        <v>0.38278130801336374</v>
      </c>
    </row>
    <row r="1332" ht="12.75">
      <c r="A1332" s="1">
        <f ca="1" t="shared" si="20"/>
        <v>0.1444026877752549</v>
      </c>
    </row>
    <row r="1333" ht="12.75">
      <c r="A1333" s="1">
        <f ca="1" t="shared" si="20"/>
        <v>0.8074336998488434</v>
      </c>
    </row>
    <row r="1334" ht="12.75">
      <c r="A1334" s="1">
        <f ca="1" t="shared" si="20"/>
        <v>0.7521971403375574</v>
      </c>
    </row>
    <row r="1335" ht="12.75">
      <c r="A1335" s="1">
        <f ca="1" t="shared" si="20"/>
        <v>0.018230631005280884</v>
      </c>
    </row>
    <row r="1336" ht="12.75">
      <c r="A1336" s="1">
        <f ca="1" t="shared" si="20"/>
        <v>0.02029631878303917</v>
      </c>
    </row>
    <row r="1337" ht="12.75">
      <c r="A1337" s="1">
        <f ca="1" t="shared" si="20"/>
        <v>0.9498909335070493</v>
      </c>
    </row>
    <row r="1338" ht="12.75">
      <c r="A1338" s="1">
        <f ca="1" t="shared" si="20"/>
        <v>0.3201885084790774</v>
      </c>
    </row>
    <row r="1339" ht="12.75">
      <c r="A1339" s="1">
        <f ca="1" t="shared" si="20"/>
        <v>0.8075128830314497</v>
      </c>
    </row>
    <row r="1340" ht="12.75">
      <c r="A1340" s="1">
        <f ca="1" t="shared" si="20"/>
        <v>0.5113515107905187</v>
      </c>
    </row>
    <row r="1341" ht="12.75">
      <c r="A1341" s="1">
        <f ca="1" t="shared" si="20"/>
        <v>0.5066648924421315</v>
      </c>
    </row>
    <row r="1342" ht="12.75">
      <c r="A1342" s="1">
        <f ca="1" t="shared" si="20"/>
        <v>0.6890225427459882</v>
      </c>
    </row>
    <row r="1343" ht="12.75">
      <c r="A1343" s="1">
        <f ca="1" t="shared" si="20"/>
        <v>0.47767681226468994</v>
      </c>
    </row>
    <row r="1344" ht="12.75">
      <c r="A1344" s="1">
        <f ca="1" t="shared" si="20"/>
        <v>0.5862706741454531</v>
      </c>
    </row>
    <row r="1345" ht="12.75">
      <c r="A1345" s="1">
        <f ca="1" t="shared" si="20"/>
        <v>0.5640220207187667</v>
      </c>
    </row>
    <row r="1346" ht="12.75">
      <c r="A1346" s="1">
        <f ca="1" t="shared" si="20"/>
        <v>0.800339572685516</v>
      </c>
    </row>
    <row r="1347" ht="12.75">
      <c r="A1347" s="1">
        <f aca="true" ca="1" t="shared" si="21" ref="A1347:A1410">RAND()</f>
        <v>0.14513757009990513</v>
      </c>
    </row>
    <row r="1348" ht="12.75">
      <c r="A1348" s="1">
        <f ca="1" t="shared" si="21"/>
        <v>0.22717276279945509</v>
      </c>
    </row>
    <row r="1349" ht="12.75">
      <c r="A1349" s="1">
        <f ca="1" t="shared" si="21"/>
        <v>0.056346733814280014</v>
      </c>
    </row>
    <row r="1350" ht="12.75">
      <c r="A1350" s="1">
        <f ca="1" t="shared" si="21"/>
        <v>0.6101266550494984</v>
      </c>
    </row>
    <row r="1351" ht="12.75">
      <c r="A1351" s="1">
        <f ca="1" t="shared" si="21"/>
        <v>0.32419475268579845</v>
      </c>
    </row>
    <row r="1352" ht="12.75">
      <c r="A1352" s="1">
        <f ca="1" t="shared" si="21"/>
        <v>0.2019865716692948</v>
      </c>
    </row>
    <row r="1353" ht="12.75">
      <c r="A1353" s="1">
        <f ca="1" t="shared" si="21"/>
        <v>0.2789735472724715</v>
      </c>
    </row>
    <row r="1354" ht="12.75">
      <c r="A1354" s="1">
        <f ca="1" t="shared" si="21"/>
        <v>0.631849944197711</v>
      </c>
    </row>
    <row r="1355" ht="12.75">
      <c r="A1355" s="1">
        <f ca="1" t="shared" si="21"/>
        <v>0.3627903364740632</v>
      </c>
    </row>
    <row r="1356" ht="12.75">
      <c r="A1356" s="1">
        <f ca="1" t="shared" si="21"/>
        <v>0.03296078150833637</v>
      </c>
    </row>
    <row r="1357" ht="12.75">
      <c r="A1357" s="1">
        <f ca="1" t="shared" si="21"/>
        <v>0.5478732381598093</v>
      </c>
    </row>
    <row r="1358" ht="12.75">
      <c r="A1358" s="1">
        <f ca="1" t="shared" si="21"/>
        <v>0.13847263739717164</v>
      </c>
    </row>
    <row r="1359" ht="12.75">
      <c r="A1359" s="1">
        <f ca="1" t="shared" si="21"/>
        <v>0.8714415733356873</v>
      </c>
    </row>
    <row r="1360" ht="12.75">
      <c r="A1360" s="1">
        <f ca="1" t="shared" si="21"/>
        <v>0.7967618857410343</v>
      </c>
    </row>
    <row r="1361" ht="12.75">
      <c r="A1361" s="1">
        <f ca="1" t="shared" si="21"/>
        <v>0.6093797119719966</v>
      </c>
    </row>
    <row r="1362" ht="12.75">
      <c r="A1362" s="1">
        <f ca="1" t="shared" si="21"/>
        <v>0.3504828107461435</v>
      </c>
    </row>
    <row r="1363" ht="12.75">
      <c r="A1363" s="1">
        <f ca="1" t="shared" si="21"/>
        <v>0.1685117882425402</v>
      </c>
    </row>
    <row r="1364" ht="12.75">
      <c r="A1364" s="1">
        <f ca="1" t="shared" si="21"/>
        <v>0.520988200217289</v>
      </c>
    </row>
    <row r="1365" ht="12.75">
      <c r="A1365" s="1">
        <f ca="1" t="shared" si="21"/>
        <v>0.05040203280077549</v>
      </c>
    </row>
    <row r="1366" ht="12.75">
      <c r="A1366" s="1">
        <f ca="1" t="shared" si="21"/>
        <v>0.13622334533556568</v>
      </c>
    </row>
    <row r="1367" ht="12.75">
      <c r="A1367" s="1">
        <f ca="1" t="shared" si="21"/>
        <v>0.05793539164189099</v>
      </c>
    </row>
    <row r="1368" ht="12.75">
      <c r="A1368" s="1">
        <f ca="1" t="shared" si="21"/>
        <v>0.8724224078378029</v>
      </c>
    </row>
    <row r="1369" ht="12.75">
      <c r="A1369" s="1">
        <f ca="1" t="shared" si="21"/>
        <v>0.5742103420498097</v>
      </c>
    </row>
    <row r="1370" ht="12.75">
      <c r="A1370" s="1">
        <f ca="1" t="shared" si="21"/>
        <v>0.7100279845180921</v>
      </c>
    </row>
    <row r="1371" ht="12.75">
      <c r="A1371" s="1">
        <f ca="1" t="shared" si="21"/>
        <v>0.46259392949559697</v>
      </c>
    </row>
    <row r="1372" ht="12.75">
      <c r="A1372" s="1">
        <f ca="1" t="shared" si="21"/>
        <v>0.9509917538034784</v>
      </c>
    </row>
    <row r="1373" ht="12.75">
      <c r="A1373" s="1">
        <f ca="1" t="shared" si="21"/>
        <v>0.5956189269327297</v>
      </c>
    </row>
    <row r="1374" ht="12.75">
      <c r="A1374" s="1">
        <f ca="1" t="shared" si="21"/>
        <v>0.341533848747531</v>
      </c>
    </row>
    <row r="1375" ht="12.75">
      <c r="A1375" s="1">
        <f ca="1" t="shared" si="21"/>
        <v>0.3524627714868984</v>
      </c>
    </row>
    <row r="1376" ht="12.75">
      <c r="A1376" s="1">
        <f ca="1" t="shared" si="21"/>
        <v>0.5479971088889215</v>
      </c>
    </row>
    <row r="1377" ht="12.75">
      <c r="A1377" s="1">
        <f ca="1" t="shared" si="21"/>
        <v>0.032640055507727084</v>
      </c>
    </row>
    <row r="1378" ht="12.75">
      <c r="A1378" s="1">
        <f ca="1" t="shared" si="21"/>
        <v>0.3419363479306412</v>
      </c>
    </row>
    <row r="1379" ht="12.75">
      <c r="A1379" s="1">
        <f ca="1" t="shared" si="21"/>
        <v>0.7812182534507883</v>
      </c>
    </row>
    <row r="1380" ht="12.75">
      <c r="A1380" s="1">
        <f ca="1" t="shared" si="21"/>
        <v>0.0910247767887995</v>
      </c>
    </row>
    <row r="1381" ht="12.75">
      <c r="A1381" s="1">
        <f ca="1" t="shared" si="21"/>
        <v>0.2696094641196396</v>
      </c>
    </row>
    <row r="1382" ht="12.75">
      <c r="A1382" s="1">
        <f ca="1" t="shared" si="21"/>
        <v>0.5135896058645812</v>
      </c>
    </row>
    <row r="1383" ht="12.75">
      <c r="A1383" s="1">
        <f ca="1" t="shared" si="21"/>
        <v>0.16399445521528833</v>
      </c>
    </row>
    <row r="1384" ht="12.75">
      <c r="A1384" s="1">
        <f ca="1" t="shared" si="21"/>
        <v>0.8397244802063142</v>
      </c>
    </row>
    <row r="1385" ht="12.75">
      <c r="A1385" s="1">
        <f ca="1" t="shared" si="21"/>
        <v>0.9161905358723743</v>
      </c>
    </row>
    <row r="1386" ht="12.75">
      <c r="A1386" s="1">
        <f ca="1" t="shared" si="21"/>
        <v>0.7733926749988314</v>
      </c>
    </row>
    <row r="1387" ht="12.75">
      <c r="A1387" s="1">
        <f ca="1" t="shared" si="21"/>
        <v>0.4620368116902682</v>
      </c>
    </row>
    <row r="1388" ht="12.75">
      <c r="A1388" s="1">
        <f ca="1" t="shared" si="21"/>
        <v>0.4073797322899111</v>
      </c>
    </row>
    <row r="1389" ht="12.75">
      <c r="A1389" s="1">
        <f ca="1" t="shared" si="21"/>
        <v>0.24708543487940915</v>
      </c>
    </row>
    <row r="1390" ht="12.75">
      <c r="A1390" s="1">
        <f ca="1" t="shared" si="21"/>
        <v>0.37882206667836726</v>
      </c>
    </row>
    <row r="1391" ht="12.75">
      <c r="A1391" s="1">
        <f ca="1" t="shared" si="21"/>
        <v>0.46797280170176236</v>
      </c>
    </row>
    <row r="1392" ht="12.75">
      <c r="A1392" s="1">
        <f ca="1" t="shared" si="21"/>
        <v>0.2526549415979389</v>
      </c>
    </row>
    <row r="1393" ht="12.75">
      <c r="A1393" s="1">
        <f ca="1" t="shared" si="21"/>
        <v>0.17060116864831798</v>
      </c>
    </row>
    <row r="1394" ht="12.75">
      <c r="A1394" s="1">
        <f ca="1" t="shared" si="21"/>
        <v>0.5425554458342958</v>
      </c>
    </row>
    <row r="1395" ht="12.75">
      <c r="A1395" s="1">
        <f ca="1" t="shared" si="21"/>
        <v>0.6351529838020724</v>
      </c>
    </row>
    <row r="1396" ht="12.75">
      <c r="A1396" s="1">
        <f ca="1" t="shared" si="21"/>
        <v>0.4996343871407589</v>
      </c>
    </row>
    <row r="1397" ht="12.75">
      <c r="A1397" s="1">
        <f ca="1" t="shared" si="21"/>
        <v>0.4296155873062162</v>
      </c>
    </row>
    <row r="1398" ht="12.75">
      <c r="A1398" s="1">
        <f ca="1" t="shared" si="21"/>
        <v>0.3071850136948342</v>
      </c>
    </row>
    <row r="1399" ht="12.75">
      <c r="A1399" s="1">
        <f ca="1" t="shared" si="21"/>
        <v>0.9732700261147329</v>
      </c>
    </row>
    <row r="1400" ht="12.75">
      <c r="A1400" s="1">
        <f ca="1" t="shared" si="21"/>
        <v>0.5102822723256395</v>
      </c>
    </row>
    <row r="1401" ht="12.75">
      <c r="A1401" s="1">
        <f ca="1" t="shared" si="21"/>
        <v>0.7431613642047523</v>
      </c>
    </row>
    <row r="1402" ht="12.75">
      <c r="A1402" s="1">
        <f ca="1" t="shared" si="21"/>
        <v>0.3657190926387557</v>
      </c>
    </row>
    <row r="1403" ht="12.75">
      <c r="A1403" s="1">
        <f ca="1" t="shared" si="21"/>
        <v>0.5327713446558846</v>
      </c>
    </row>
    <row r="1404" ht="12.75">
      <c r="A1404" s="1">
        <f ca="1" t="shared" si="21"/>
        <v>0.38443616946824477</v>
      </c>
    </row>
    <row r="1405" ht="12.75">
      <c r="A1405" s="1">
        <f ca="1" t="shared" si="21"/>
        <v>0.528393780222359</v>
      </c>
    </row>
    <row r="1406" ht="12.75">
      <c r="A1406" s="1">
        <f ca="1" t="shared" si="21"/>
        <v>0.6753891520184112</v>
      </c>
    </row>
    <row r="1407" ht="12.75">
      <c r="A1407" s="1">
        <f ca="1" t="shared" si="21"/>
        <v>0.1439829090686544</v>
      </c>
    </row>
    <row r="1408" ht="12.75">
      <c r="A1408" s="1">
        <f ca="1" t="shared" si="21"/>
        <v>0.5801688306064534</v>
      </c>
    </row>
    <row r="1409" ht="12.75">
      <c r="A1409" s="1">
        <f ca="1" t="shared" si="21"/>
        <v>0.6147971315767791</v>
      </c>
    </row>
    <row r="1410" ht="12.75">
      <c r="A1410" s="1">
        <f ca="1" t="shared" si="21"/>
        <v>0.5108216025100774</v>
      </c>
    </row>
    <row r="1411" ht="12.75">
      <c r="A1411" s="1">
        <f aca="true" ca="1" t="shared" si="22" ref="A1411:A1474">RAND()</f>
        <v>0.25821915659435035</v>
      </c>
    </row>
    <row r="1412" ht="12.75">
      <c r="A1412" s="1">
        <f ca="1" t="shared" si="22"/>
        <v>0.1568101471502814</v>
      </c>
    </row>
    <row r="1413" ht="12.75">
      <c r="A1413" s="1">
        <f ca="1" t="shared" si="22"/>
        <v>0.6336585285753245</v>
      </c>
    </row>
    <row r="1414" ht="12.75">
      <c r="A1414" s="1">
        <f ca="1" t="shared" si="22"/>
        <v>0.3104530266891743</v>
      </c>
    </row>
    <row r="1415" ht="12.75">
      <c r="A1415" s="1">
        <f ca="1" t="shared" si="22"/>
        <v>0.7906927348030877</v>
      </c>
    </row>
    <row r="1416" ht="12.75">
      <c r="A1416" s="1">
        <f ca="1" t="shared" si="22"/>
        <v>0.3547231848397132</v>
      </c>
    </row>
    <row r="1417" ht="12.75">
      <c r="A1417" s="1">
        <f ca="1" t="shared" si="22"/>
        <v>0.8061800151081115</v>
      </c>
    </row>
    <row r="1418" ht="12.75">
      <c r="A1418" s="1">
        <f ca="1" t="shared" si="22"/>
        <v>0.5742052669002078</v>
      </c>
    </row>
    <row r="1419" ht="12.75">
      <c r="A1419" s="1">
        <f ca="1" t="shared" si="22"/>
        <v>0.2283779733825213</v>
      </c>
    </row>
    <row r="1420" ht="12.75">
      <c r="A1420" s="1">
        <f ca="1" t="shared" si="22"/>
        <v>0.8382991455955562</v>
      </c>
    </row>
    <row r="1421" ht="12.75">
      <c r="A1421" s="1">
        <f ca="1" t="shared" si="22"/>
        <v>0.4305449960156693</v>
      </c>
    </row>
    <row r="1422" ht="12.75">
      <c r="A1422" s="1">
        <f ca="1" t="shared" si="22"/>
        <v>0.27682129170989356</v>
      </c>
    </row>
    <row r="1423" ht="12.75">
      <c r="A1423" s="1">
        <f ca="1" t="shared" si="22"/>
        <v>0.13514338100867462</v>
      </c>
    </row>
    <row r="1424" ht="12.75">
      <c r="A1424" s="1">
        <f ca="1" t="shared" si="22"/>
        <v>0.015162825619881914</v>
      </c>
    </row>
    <row r="1425" ht="12.75">
      <c r="A1425" s="1">
        <f ca="1" t="shared" si="22"/>
        <v>0.7214658004068042</v>
      </c>
    </row>
    <row r="1426" ht="12.75">
      <c r="A1426" s="1">
        <f ca="1" t="shared" si="22"/>
        <v>0.6346400420234204</v>
      </c>
    </row>
    <row r="1427" ht="12.75">
      <c r="A1427" s="1">
        <f ca="1" t="shared" si="22"/>
        <v>0.5414846207640949</v>
      </c>
    </row>
    <row r="1428" ht="12.75">
      <c r="A1428" s="1">
        <f ca="1" t="shared" si="22"/>
        <v>0.6579316114903122</v>
      </c>
    </row>
    <row r="1429" ht="12.75">
      <c r="A1429" s="1">
        <f ca="1" t="shared" si="22"/>
        <v>0.6310430669273046</v>
      </c>
    </row>
    <row r="1430" ht="12.75">
      <c r="A1430" s="1">
        <f ca="1" t="shared" si="22"/>
        <v>0.22191601620306756</v>
      </c>
    </row>
    <row r="1431" ht="12.75">
      <c r="A1431" s="1">
        <f ca="1" t="shared" si="22"/>
        <v>0.8394181645671779</v>
      </c>
    </row>
    <row r="1432" ht="12.75">
      <c r="A1432" s="1">
        <f ca="1" t="shared" si="22"/>
        <v>0.9821206468177763</v>
      </c>
    </row>
    <row r="1433" ht="12.75">
      <c r="A1433" s="1">
        <f ca="1" t="shared" si="22"/>
        <v>0.5654429686628646</v>
      </c>
    </row>
    <row r="1434" ht="12.75">
      <c r="A1434" s="1">
        <f ca="1" t="shared" si="22"/>
        <v>0.3195713257082389</v>
      </c>
    </row>
    <row r="1435" ht="12.75">
      <c r="A1435" s="1">
        <f ca="1" t="shared" si="22"/>
        <v>0.474611844586434</v>
      </c>
    </row>
    <row r="1436" ht="12.75">
      <c r="A1436" s="1">
        <f ca="1" t="shared" si="22"/>
        <v>0.24792326137139753</v>
      </c>
    </row>
    <row r="1437" ht="12.75">
      <c r="A1437" s="1">
        <f ca="1" t="shared" si="22"/>
        <v>0.805979073976232</v>
      </c>
    </row>
    <row r="1438" ht="12.75">
      <c r="A1438" s="1">
        <f ca="1" t="shared" si="22"/>
        <v>0.05811892325800727</v>
      </c>
    </row>
    <row r="1439" ht="12.75">
      <c r="A1439" s="1">
        <f ca="1" t="shared" si="22"/>
        <v>0.6068028254076125</v>
      </c>
    </row>
    <row r="1440" ht="12.75">
      <c r="A1440" s="1">
        <f ca="1" t="shared" si="22"/>
        <v>0.04934368763315433</v>
      </c>
    </row>
    <row r="1441" ht="12.75">
      <c r="A1441" s="1">
        <f ca="1" t="shared" si="22"/>
        <v>0.4198694224623978</v>
      </c>
    </row>
    <row r="1442" ht="12.75">
      <c r="A1442" s="1">
        <f ca="1" t="shared" si="22"/>
        <v>0.04637804905360099</v>
      </c>
    </row>
    <row r="1443" ht="12.75">
      <c r="A1443" s="1">
        <f ca="1" t="shared" si="22"/>
        <v>0.010544192034103617</v>
      </c>
    </row>
    <row r="1444" ht="12.75">
      <c r="A1444" s="1">
        <f ca="1" t="shared" si="22"/>
        <v>0.7146352061627113</v>
      </c>
    </row>
    <row r="1445" ht="12.75">
      <c r="A1445" s="1">
        <f ca="1" t="shared" si="22"/>
        <v>0.5035853510244124</v>
      </c>
    </row>
    <row r="1446" ht="12.75">
      <c r="A1446" s="1">
        <f ca="1" t="shared" si="22"/>
        <v>0.9910427305039775</v>
      </c>
    </row>
    <row r="1447" ht="12.75">
      <c r="A1447" s="1">
        <f ca="1" t="shared" si="22"/>
        <v>0.5935776000615078</v>
      </c>
    </row>
    <row r="1448" ht="12.75">
      <c r="A1448" s="1">
        <f ca="1" t="shared" si="22"/>
        <v>0.43814734525039967</v>
      </c>
    </row>
    <row r="1449" ht="12.75">
      <c r="A1449" s="1">
        <f ca="1" t="shared" si="22"/>
        <v>0.4337878290034496</v>
      </c>
    </row>
    <row r="1450" ht="12.75">
      <c r="A1450" s="1">
        <f ca="1" t="shared" si="22"/>
        <v>0.26519456417736365</v>
      </c>
    </row>
    <row r="1451" ht="12.75">
      <c r="A1451" s="1">
        <f ca="1" t="shared" si="22"/>
        <v>0.5263948538586192</v>
      </c>
    </row>
    <row r="1452" ht="12.75">
      <c r="A1452" s="1">
        <f ca="1" t="shared" si="22"/>
        <v>0.4854855555040558</v>
      </c>
    </row>
    <row r="1453" ht="12.75">
      <c r="A1453" s="1">
        <f ca="1" t="shared" si="22"/>
        <v>0.21993512795415882</v>
      </c>
    </row>
    <row r="1454" ht="12.75">
      <c r="A1454" s="1">
        <f ca="1" t="shared" si="22"/>
        <v>0.12825024351514003</v>
      </c>
    </row>
    <row r="1455" ht="12.75">
      <c r="A1455" s="1">
        <f ca="1" t="shared" si="22"/>
        <v>0.4856507225676978</v>
      </c>
    </row>
    <row r="1456" ht="12.75">
      <c r="A1456" s="1">
        <f ca="1" t="shared" si="22"/>
        <v>0.8705466623687244</v>
      </c>
    </row>
    <row r="1457" ht="12.75">
      <c r="A1457" s="1">
        <f ca="1" t="shared" si="22"/>
        <v>0.2793146913681994</v>
      </c>
    </row>
    <row r="1458" ht="12.75">
      <c r="A1458" s="1">
        <f ca="1" t="shared" si="22"/>
        <v>0.33872549715579225</v>
      </c>
    </row>
    <row r="1459" ht="12.75">
      <c r="A1459" s="1">
        <f ca="1" t="shared" si="22"/>
        <v>0.8337335270061885</v>
      </c>
    </row>
    <row r="1460" ht="12.75">
      <c r="A1460" s="1">
        <f ca="1" t="shared" si="22"/>
        <v>0.3438606570243792</v>
      </c>
    </row>
    <row r="1461" ht="12.75">
      <c r="A1461" s="1">
        <f ca="1" t="shared" si="22"/>
        <v>0.9960615466661693</v>
      </c>
    </row>
    <row r="1462" ht="12.75">
      <c r="A1462" s="1">
        <f ca="1" t="shared" si="22"/>
        <v>0.49753057236284803</v>
      </c>
    </row>
    <row r="1463" ht="12.75">
      <c r="A1463" s="1">
        <f ca="1" t="shared" si="22"/>
        <v>0.07182188104343368</v>
      </c>
    </row>
    <row r="1464" ht="12.75">
      <c r="A1464" s="1">
        <f ca="1" t="shared" si="22"/>
        <v>0.5961201926938884</v>
      </c>
    </row>
    <row r="1465" ht="12.75">
      <c r="A1465" s="1">
        <f ca="1" t="shared" si="22"/>
        <v>0.10772383622315829</v>
      </c>
    </row>
    <row r="1466" ht="12.75">
      <c r="A1466" s="1">
        <f ca="1" t="shared" si="22"/>
        <v>0.34693280340343335</v>
      </c>
    </row>
    <row r="1467" ht="12.75">
      <c r="A1467" s="1">
        <f ca="1" t="shared" si="22"/>
        <v>0.8035136593516654</v>
      </c>
    </row>
    <row r="1468" ht="12.75">
      <c r="A1468" s="1">
        <f ca="1" t="shared" si="22"/>
        <v>0.07346978448276786</v>
      </c>
    </row>
    <row r="1469" ht="12.75">
      <c r="A1469" s="1">
        <f ca="1" t="shared" si="22"/>
        <v>0.5509595292023732</v>
      </c>
    </row>
    <row r="1470" ht="12.75">
      <c r="A1470" s="1">
        <f ca="1" t="shared" si="22"/>
        <v>0.3965149197565552</v>
      </c>
    </row>
    <row r="1471" ht="12.75">
      <c r="A1471" s="1">
        <f ca="1" t="shared" si="22"/>
        <v>0.6922947102448234</v>
      </c>
    </row>
    <row r="1472" ht="12.75">
      <c r="A1472" s="1">
        <f ca="1" t="shared" si="22"/>
        <v>0.36030100971129286</v>
      </c>
    </row>
    <row r="1473" ht="12.75">
      <c r="A1473" s="1">
        <f ca="1" t="shared" si="22"/>
        <v>0.4979654160233622</v>
      </c>
    </row>
    <row r="1474" ht="12.75">
      <c r="A1474" s="1">
        <f ca="1" t="shared" si="22"/>
        <v>0.526001243662904</v>
      </c>
    </row>
    <row r="1475" ht="12.75">
      <c r="A1475" s="1">
        <f aca="true" ca="1" t="shared" si="23" ref="A1475:A1538">RAND()</f>
        <v>0.48574594273213734</v>
      </c>
    </row>
    <row r="1476" ht="12.75">
      <c r="A1476" s="1">
        <f ca="1" t="shared" si="23"/>
        <v>0.13411035022909346</v>
      </c>
    </row>
    <row r="1477" ht="12.75">
      <c r="A1477" s="1">
        <f ca="1" t="shared" si="23"/>
        <v>0.4878399895142138</v>
      </c>
    </row>
    <row r="1478" ht="12.75">
      <c r="A1478" s="1">
        <f ca="1" t="shared" si="23"/>
        <v>0.47528176468404126</v>
      </c>
    </row>
    <row r="1479" ht="12.75">
      <c r="A1479" s="1">
        <f ca="1" t="shared" si="23"/>
        <v>0.3715711445902343</v>
      </c>
    </row>
    <row r="1480" ht="12.75">
      <c r="A1480" s="1">
        <f ca="1" t="shared" si="23"/>
        <v>0.7008230248320615</v>
      </c>
    </row>
    <row r="1481" ht="12.75">
      <c r="A1481" s="1">
        <f ca="1" t="shared" si="23"/>
        <v>0.711975814762809</v>
      </c>
    </row>
    <row r="1482" ht="12.75">
      <c r="A1482" s="1">
        <f ca="1" t="shared" si="23"/>
        <v>0.5819034387914144</v>
      </c>
    </row>
    <row r="1483" ht="12.75">
      <c r="A1483" s="1">
        <f ca="1" t="shared" si="23"/>
        <v>0.718695449734696</v>
      </c>
    </row>
    <row r="1484" ht="12.75">
      <c r="A1484" s="1">
        <f ca="1" t="shared" si="23"/>
        <v>0.8667732459616673</v>
      </c>
    </row>
    <row r="1485" ht="12.75">
      <c r="A1485" s="1">
        <f ca="1" t="shared" si="23"/>
        <v>0.7417242647852618</v>
      </c>
    </row>
    <row r="1486" ht="12.75">
      <c r="A1486" s="1">
        <f ca="1" t="shared" si="23"/>
        <v>0.07346992909151595</v>
      </c>
    </row>
    <row r="1487" ht="12.75">
      <c r="A1487" s="1">
        <f ca="1" t="shared" si="23"/>
        <v>0.09307824068218906</v>
      </c>
    </row>
    <row r="1488" ht="12.75">
      <c r="A1488" s="1">
        <f ca="1" t="shared" si="23"/>
        <v>0.021886344949962222</v>
      </c>
    </row>
    <row r="1489" ht="12.75">
      <c r="A1489" s="1">
        <f ca="1" t="shared" si="23"/>
        <v>0.19834612732483947</v>
      </c>
    </row>
    <row r="1490" ht="12.75">
      <c r="A1490" s="1">
        <f ca="1" t="shared" si="23"/>
        <v>0.5392886822974106</v>
      </c>
    </row>
    <row r="1491" ht="12.75">
      <c r="A1491" s="1">
        <f ca="1" t="shared" si="23"/>
        <v>0.8150814389346124</v>
      </c>
    </row>
    <row r="1492" ht="12.75">
      <c r="A1492" s="1">
        <f ca="1" t="shared" si="23"/>
        <v>0.9793513122094737</v>
      </c>
    </row>
    <row r="1493" ht="12.75">
      <c r="A1493" s="1">
        <f ca="1" t="shared" si="23"/>
        <v>0.7972016084377174</v>
      </c>
    </row>
    <row r="1494" ht="12.75">
      <c r="A1494" s="1">
        <f ca="1" t="shared" si="23"/>
        <v>0.8314456892458111</v>
      </c>
    </row>
    <row r="1495" ht="12.75">
      <c r="A1495" s="1">
        <f ca="1" t="shared" si="23"/>
        <v>0.7680180442703204</v>
      </c>
    </row>
    <row r="1496" ht="12.75">
      <c r="A1496" s="1">
        <f ca="1" t="shared" si="23"/>
        <v>0.2091637010453269</v>
      </c>
    </row>
    <row r="1497" ht="12.75">
      <c r="A1497" s="1">
        <f ca="1" t="shared" si="23"/>
        <v>0.8186547614777737</v>
      </c>
    </row>
    <row r="1498" ht="12.75">
      <c r="A1498" s="1">
        <f ca="1" t="shared" si="23"/>
        <v>0.8136552339656191</v>
      </c>
    </row>
    <row r="1499" ht="12.75">
      <c r="A1499" s="1">
        <f ca="1" t="shared" si="23"/>
        <v>0.3029077142027745</v>
      </c>
    </row>
    <row r="1500" ht="12.75">
      <c r="A1500" s="1">
        <f ca="1" t="shared" si="23"/>
        <v>0.03452728712363751</v>
      </c>
    </row>
    <row r="1501" ht="12.75">
      <c r="A1501" s="1">
        <f ca="1" t="shared" si="23"/>
        <v>0.531632270947739</v>
      </c>
    </row>
    <row r="1502" ht="12.75">
      <c r="A1502" s="1">
        <f ca="1" t="shared" si="23"/>
        <v>0.6501334915192274</v>
      </c>
    </row>
    <row r="1503" ht="12.75">
      <c r="A1503" s="1">
        <f ca="1" t="shared" si="23"/>
        <v>0.8012738195102429</v>
      </c>
    </row>
    <row r="1504" ht="12.75">
      <c r="A1504" s="1">
        <f ca="1" t="shared" si="23"/>
        <v>0.5813376153701029</v>
      </c>
    </row>
    <row r="1505" ht="12.75">
      <c r="A1505" s="1">
        <f ca="1" t="shared" si="23"/>
        <v>0.7213100970348023</v>
      </c>
    </row>
    <row r="1506" ht="12.75">
      <c r="A1506" s="1">
        <f ca="1" t="shared" si="23"/>
        <v>0.24919508080802188</v>
      </c>
    </row>
    <row r="1507" ht="12.75">
      <c r="A1507" s="1">
        <f ca="1" t="shared" si="23"/>
        <v>0.2138992563013744</v>
      </c>
    </row>
    <row r="1508" ht="12.75">
      <c r="A1508" s="1">
        <f ca="1" t="shared" si="23"/>
        <v>0.1476231091428417</v>
      </c>
    </row>
    <row r="1509" ht="12.75">
      <c r="A1509" s="1">
        <f ca="1" t="shared" si="23"/>
        <v>0.19430868995368655</v>
      </c>
    </row>
    <row r="1510" ht="12.75">
      <c r="A1510" s="1">
        <f ca="1" t="shared" si="23"/>
        <v>0.06298561230596533</v>
      </c>
    </row>
    <row r="1511" ht="12.75">
      <c r="A1511" s="1">
        <f ca="1" t="shared" si="23"/>
        <v>0.8889907529155607</v>
      </c>
    </row>
    <row r="1512" ht="12.75">
      <c r="A1512" s="1">
        <f ca="1" t="shared" si="23"/>
        <v>0.2334292363620989</v>
      </c>
    </row>
    <row r="1513" ht="12.75">
      <c r="A1513" s="1">
        <f ca="1" t="shared" si="23"/>
        <v>0.9660012194817682</v>
      </c>
    </row>
    <row r="1514" ht="12.75">
      <c r="A1514" s="1">
        <f ca="1" t="shared" si="23"/>
        <v>0.7068047308830501</v>
      </c>
    </row>
    <row r="1515" ht="12.75">
      <c r="A1515" s="1">
        <f ca="1" t="shared" si="23"/>
        <v>0.2450715995473729</v>
      </c>
    </row>
    <row r="1516" ht="12.75">
      <c r="A1516" s="1">
        <f ca="1" t="shared" si="23"/>
        <v>0.029771513436571695</v>
      </c>
    </row>
    <row r="1517" ht="12.75">
      <c r="A1517" s="1">
        <f ca="1" t="shared" si="23"/>
        <v>0.012924192956234037</v>
      </c>
    </row>
    <row r="1518" ht="12.75">
      <c r="A1518" s="1">
        <f ca="1" t="shared" si="23"/>
        <v>0.07809161503428186</v>
      </c>
    </row>
    <row r="1519" ht="12.75">
      <c r="A1519" s="1">
        <f ca="1" t="shared" si="23"/>
        <v>0.8688657003267508</v>
      </c>
    </row>
    <row r="1520" ht="12.75">
      <c r="A1520" s="1">
        <f ca="1" t="shared" si="23"/>
        <v>0.12213016745590721</v>
      </c>
    </row>
    <row r="1521" ht="12.75">
      <c r="A1521" s="1">
        <f ca="1" t="shared" si="23"/>
        <v>0.38334296644461574</v>
      </c>
    </row>
    <row r="1522" ht="12.75">
      <c r="A1522" s="1">
        <f ca="1" t="shared" si="23"/>
        <v>0.7352844580700548</v>
      </c>
    </row>
    <row r="1523" ht="12.75">
      <c r="A1523" s="1">
        <f ca="1" t="shared" si="23"/>
        <v>0.3768785497850331</v>
      </c>
    </row>
    <row r="1524" ht="12.75">
      <c r="A1524" s="1">
        <f ca="1" t="shared" si="23"/>
        <v>0.6280106766125755</v>
      </c>
    </row>
    <row r="1525" ht="12.75">
      <c r="A1525" s="1">
        <f ca="1" t="shared" si="23"/>
        <v>0.9139868271577143</v>
      </c>
    </row>
    <row r="1526" ht="12.75">
      <c r="A1526" s="1">
        <f ca="1" t="shared" si="23"/>
        <v>0.624371693973444</v>
      </c>
    </row>
    <row r="1527" ht="12.75">
      <c r="A1527" s="1">
        <f ca="1" t="shared" si="23"/>
        <v>0.8895444544086786</v>
      </c>
    </row>
    <row r="1528" ht="12.75">
      <c r="A1528" s="1">
        <f ca="1" t="shared" si="23"/>
        <v>0.8450762682923596</v>
      </c>
    </row>
    <row r="1529" ht="12.75">
      <c r="A1529" s="1">
        <f ca="1" t="shared" si="23"/>
        <v>0.9061397810728522</v>
      </c>
    </row>
    <row r="1530" ht="12.75">
      <c r="A1530" s="1">
        <f ca="1" t="shared" si="23"/>
        <v>0.7793713267483326</v>
      </c>
    </row>
    <row r="1531" ht="12.75">
      <c r="A1531" s="1">
        <f ca="1" t="shared" si="23"/>
        <v>0.2962664783499349</v>
      </c>
    </row>
    <row r="1532" ht="12.75">
      <c r="A1532" s="1">
        <f ca="1" t="shared" si="23"/>
        <v>0.6323774241072897</v>
      </c>
    </row>
    <row r="1533" ht="12.75">
      <c r="A1533" s="1">
        <f ca="1" t="shared" si="23"/>
        <v>0.989981444512523</v>
      </c>
    </row>
    <row r="1534" ht="12.75">
      <c r="A1534" s="1">
        <f ca="1" t="shared" si="23"/>
        <v>0.4831575327034443</v>
      </c>
    </row>
    <row r="1535" ht="12.75">
      <c r="A1535" s="1">
        <f ca="1" t="shared" si="23"/>
        <v>0.8915013116911723</v>
      </c>
    </row>
    <row r="1536" ht="12.75">
      <c r="A1536" s="1">
        <f ca="1" t="shared" si="23"/>
        <v>0.17018653076320334</v>
      </c>
    </row>
    <row r="1537" ht="12.75">
      <c r="A1537" s="1">
        <f ca="1" t="shared" si="23"/>
        <v>0.34436826817545807</v>
      </c>
    </row>
    <row r="1538" ht="12.75">
      <c r="A1538" s="1">
        <f ca="1" t="shared" si="23"/>
        <v>0.2489707427985195</v>
      </c>
    </row>
    <row r="1539" ht="12.75">
      <c r="A1539" s="1">
        <f aca="true" ca="1" t="shared" si="24" ref="A1539:A1602">RAND()</f>
        <v>0.941795226173781</v>
      </c>
    </row>
    <row r="1540" ht="12.75">
      <c r="A1540" s="1">
        <f ca="1" t="shared" si="24"/>
        <v>0.45558269710181776</v>
      </c>
    </row>
    <row r="1541" ht="12.75">
      <c r="A1541" s="1">
        <f ca="1" t="shared" si="24"/>
        <v>0.2599170335124654</v>
      </c>
    </row>
    <row r="1542" ht="12.75">
      <c r="A1542" s="1">
        <f ca="1" t="shared" si="24"/>
        <v>0.42571176412366185</v>
      </c>
    </row>
    <row r="1543" ht="12.75">
      <c r="A1543" s="1">
        <f ca="1" t="shared" si="24"/>
        <v>0.5693041207468923</v>
      </c>
    </row>
    <row r="1544" ht="12.75">
      <c r="A1544" s="1">
        <f ca="1" t="shared" si="24"/>
        <v>0.9151760585964439</v>
      </c>
    </row>
    <row r="1545" ht="12.75">
      <c r="A1545" s="1">
        <f ca="1" t="shared" si="24"/>
        <v>0.9968277986336034</v>
      </c>
    </row>
    <row r="1546" ht="12.75">
      <c r="A1546" s="1">
        <f ca="1" t="shared" si="24"/>
        <v>0.1939539716431682</v>
      </c>
    </row>
    <row r="1547" ht="12.75">
      <c r="A1547" s="1">
        <f ca="1" t="shared" si="24"/>
        <v>0.588574368852278</v>
      </c>
    </row>
    <row r="1548" ht="12.75">
      <c r="A1548" s="1">
        <f ca="1" t="shared" si="24"/>
        <v>0.4739607115761828</v>
      </c>
    </row>
    <row r="1549" ht="12.75">
      <c r="A1549" s="1">
        <f ca="1" t="shared" si="24"/>
        <v>0.5373226215506293</v>
      </c>
    </row>
    <row r="1550" ht="12.75">
      <c r="A1550" s="1">
        <f ca="1" t="shared" si="24"/>
        <v>0.35203809294125676</v>
      </c>
    </row>
    <row r="1551" ht="12.75">
      <c r="A1551" s="1">
        <f ca="1" t="shared" si="24"/>
        <v>0.9802745160995983</v>
      </c>
    </row>
    <row r="1552" ht="12.75">
      <c r="A1552" s="1">
        <f ca="1" t="shared" si="24"/>
        <v>0.46564821864285477</v>
      </c>
    </row>
    <row r="1553" ht="12.75">
      <c r="A1553" s="1">
        <f ca="1" t="shared" si="24"/>
        <v>0.9722601401972497</v>
      </c>
    </row>
    <row r="1554" ht="12.75">
      <c r="A1554" s="1">
        <f ca="1" t="shared" si="24"/>
        <v>0.2495054275395887</v>
      </c>
    </row>
    <row r="1555" ht="12.75">
      <c r="A1555" s="1">
        <f ca="1" t="shared" si="24"/>
        <v>0.202846648699051</v>
      </c>
    </row>
    <row r="1556" ht="12.75">
      <c r="A1556" s="1">
        <f ca="1" t="shared" si="24"/>
        <v>0.4450937741130474</v>
      </c>
    </row>
    <row r="1557" ht="12.75">
      <c r="A1557" s="1">
        <f ca="1" t="shared" si="24"/>
        <v>0.2821078031220452</v>
      </c>
    </row>
    <row r="1558" ht="12.75">
      <c r="A1558" s="1">
        <f ca="1" t="shared" si="24"/>
        <v>0.7853185299372853</v>
      </c>
    </row>
    <row r="1559" ht="12.75">
      <c r="A1559" s="1">
        <f ca="1" t="shared" si="24"/>
        <v>0.0177762317334782</v>
      </c>
    </row>
    <row r="1560" ht="12.75">
      <c r="A1560" s="1">
        <f ca="1" t="shared" si="24"/>
        <v>0.14509848885063548</v>
      </c>
    </row>
    <row r="1561" ht="12.75">
      <c r="A1561" s="1">
        <f ca="1" t="shared" si="24"/>
        <v>0.9788615498282525</v>
      </c>
    </row>
    <row r="1562" ht="12.75">
      <c r="A1562" s="1">
        <f ca="1" t="shared" si="24"/>
        <v>0.3199376385709911</v>
      </c>
    </row>
    <row r="1563" ht="12.75">
      <c r="A1563" s="1">
        <f ca="1" t="shared" si="24"/>
        <v>0.4656658673184211</v>
      </c>
    </row>
    <row r="1564" ht="12.75">
      <c r="A1564" s="1">
        <f ca="1" t="shared" si="24"/>
        <v>0.25505731613338867</v>
      </c>
    </row>
    <row r="1565" ht="12.75">
      <c r="A1565" s="1">
        <f ca="1" t="shared" si="24"/>
        <v>0.5465891623916832</v>
      </c>
    </row>
    <row r="1566" ht="12.75">
      <c r="A1566" s="1">
        <f ca="1" t="shared" si="24"/>
        <v>0.8431623063634106</v>
      </c>
    </row>
    <row r="1567" ht="12.75">
      <c r="A1567" s="1">
        <f ca="1" t="shared" si="24"/>
        <v>0.21218904817578732</v>
      </c>
    </row>
    <row r="1568" ht="12.75">
      <c r="A1568" s="1">
        <f ca="1" t="shared" si="24"/>
        <v>0.03520980985103961</v>
      </c>
    </row>
    <row r="1569" ht="12.75">
      <c r="A1569" s="1">
        <f ca="1" t="shared" si="24"/>
        <v>0.60964514011539</v>
      </c>
    </row>
    <row r="1570" ht="12.75">
      <c r="A1570" s="1">
        <f ca="1" t="shared" si="24"/>
        <v>0.016925379896747472</v>
      </c>
    </row>
    <row r="1571" ht="12.75">
      <c r="A1571" s="1">
        <f ca="1" t="shared" si="24"/>
        <v>0.694401266227942</v>
      </c>
    </row>
    <row r="1572" ht="12.75">
      <c r="A1572" s="1">
        <f ca="1" t="shared" si="24"/>
        <v>0.48273689474808634</v>
      </c>
    </row>
    <row r="1573" ht="12.75">
      <c r="A1573" s="1">
        <f ca="1" t="shared" si="24"/>
        <v>0.6309054299990748</v>
      </c>
    </row>
    <row r="1574" ht="12.75">
      <c r="A1574" s="1">
        <f ca="1" t="shared" si="24"/>
        <v>0.781966783630196</v>
      </c>
    </row>
    <row r="1575" ht="12.75">
      <c r="A1575" s="1">
        <f ca="1" t="shared" si="24"/>
        <v>0.44981504488077917</v>
      </c>
    </row>
    <row r="1576" ht="12.75">
      <c r="A1576" s="1">
        <f ca="1" t="shared" si="24"/>
        <v>0.5485086915668944</v>
      </c>
    </row>
    <row r="1577" ht="12.75">
      <c r="A1577" s="1">
        <f ca="1" t="shared" si="24"/>
        <v>0.21709746959550102</v>
      </c>
    </row>
    <row r="1578" ht="12.75">
      <c r="A1578" s="1">
        <f ca="1" t="shared" si="24"/>
        <v>0.14929849835243658</v>
      </c>
    </row>
    <row r="1579" ht="12.75">
      <c r="A1579" s="1">
        <f ca="1" t="shared" si="24"/>
        <v>0.3131969133310122</v>
      </c>
    </row>
    <row r="1580" ht="12.75">
      <c r="A1580" s="1">
        <f ca="1" t="shared" si="24"/>
        <v>0.8902667810889398</v>
      </c>
    </row>
    <row r="1581" ht="12.75">
      <c r="A1581" s="1">
        <f ca="1" t="shared" si="24"/>
        <v>0.19121379208172584</v>
      </c>
    </row>
    <row r="1582" ht="12.75">
      <c r="A1582" s="1">
        <f ca="1" t="shared" si="24"/>
        <v>0.4270080841452</v>
      </c>
    </row>
    <row r="1583" ht="12.75">
      <c r="A1583" s="1">
        <f ca="1" t="shared" si="24"/>
        <v>0.9825673269033359</v>
      </c>
    </row>
    <row r="1584" ht="12.75">
      <c r="A1584" s="1">
        <f ca="1" t="shared" si="24"/>
        <v>0.38487310483651527</v>
      </c>
    </row>
    <row r="1585" ht="12.75">
      <c r="A1585" s="1">
        <f ca="1" t="shared" si="24"/>
        <v>0.7747282570608149</v>
      </c>
    </row>
    <row r="1586" ht="12.75">
      <c r="A1586" s="1">
        <f ca="1" t="shared" si="24"/>
        <v>0.012833914846851258</v>
      </c>
    </row>
    <row r="1587" ht="12.75">
      <c r="A1587" s="1">
        <f ca="1" t="shared" si="24"/>
        <v>0.8328195290223448</v>
      </c>
    </row>
    <row r="1588" ht="12.75">
      <c r="A1588" s="1">
        <f ca="1" t="shared" si="24"/>
        <v>0.1799519168034749</v>
      </c>
    </row>
    <row r="1589" ht="12.75">
      <c r="A1589" s="1">
        <f ca="1" t="shared" si="24"/>
        <v>0.9249796363155838</v>
      </c>
    </row>
    <row r="1590" ht="12.75">
      <c r="A1590" s="1">
        <f ca="1" t="shared" si="24"/>
        <v>0.6650691527902381</v>
      </c>
    </row>
    <row r="1591" ht="12.75">
      <c r="A1591" s="1">
        <f ca="1" t="shared" si="24"/>
        <v>0.9164693808006632</v>
      </c>
    </row>
    <row r="1592" ht="12.75">
      <c r="A1592" s="1">
        <f ca="1" t="shared" si="24"/>
        <v>0.9698380953432206</v>
      </c>
    </row>
    <row r="1593" ht="12.75">
      <c r="A1593" s="1">
        <f ca="1" t="shared" si="24"/>
        <v>0.5531888929590423</v>
      </c>
    </row>
    <row r="1594" ht="12.75">
      <c r="A1594" s="1">
        <f ca="1" t="shared" si="24"/>
        <v>0.15630860587771167</v>
      </c>
    </row>
    <row r="1595" ht="12.75">
      <c r="A1595" s="1">
        <f ca="1" t="shared" si="24"/>
        <v>0.7340740762365385</v>
      </c>
    </row>
    <row r="1596" ht="12.75">
      <c r="A1596" s="1">
        <f ca="1" t="shared" si="24"/>
        <v>0.25517154381489604</v>
      </c>
    </row>
    <row r="1597" ht="12.75">
      <c r="A1597" s="1">
        <f ca="1" t="shared" si="24"/>
        <v>0.2250522567301232</v>
      </c>
    </row>
    <row r="1598" ht="12.75">
      <c r="A1598" s="1">
        <f ca="1" t="shared" si="24"/>
        <v>0.9623306900311945</v>
      </c>
    </row>
    <row r="1599" ht="12.75">
      <c r="A1599" s="1">
        <f ca="1" t="shared" si="24"/>
        <v>0.1893782099996315</v>
      </c>
    </row>
    <row r="1600" ht="12.75">
      <c r="A1600" s="1">
        <f ca="1" t="shared" si="24"/>
        <v>0.26952850083944213</v>
      </c>
    </row>
    <row r="1601" ht="12.75">
      <c r="A1601" s="1">
        <f ca="1" t="shared" si="24"/>
        <v>0.015608738915943832</v>
      </c>
    </row>
    <row r="1602" ht="12.75">
      <c r="A1602" s="1">
        <f ca="1" t="shared" si="24"/>
        <v>0.5499536122915742</v>
      </c>
    </row>
    <row r="1603" ht="12.75">
      <c r="A1603" s="1">
        <f aca="true" ca="1" t="shared" si="25" ref="A1603:A1666">RAND()</f>
        <v>0.33899029598887864</v>
      </c>
    </row>
    <row r="1604" ht="12.75">
      <c r="A1604" s="1">
        <f ca="1" t="shared" si="25"/>
        <v>0.4091092377402674</v>
      </c>
    </row>
    <row r="1605" ht="12.75">
      <c r="A1605" s="1">
        <f ca="1" t="shared" si="25"/>
        <v>0.36742946884078265</v>
      </c>
    </row>
    <row r="1606" ht="12.75">
      <c r="A1606" s="1">
        <f ca="1" t="shared" si="25"/>
        <v>0.21456121996470756</v>
      </c>
    </row>
    <row r="1607" ht="12.75">
      <c r="A1607" s="1">
        <f ca="1" t="shared" si="25"/>
        <v>0.10015275269324775</v>
      </c>
    </row>
    <row r="1608" ht="12.75">
      <c r="A1608" s="1">
        <f ca="1" t="shared" si="25"/>
        <v>0.7728368029920603</v>
      </c>
    </row>
    <row r="1609" ht="12.75">
      <c r="A1609" s="1">
        <f ca="1" t="shared" si="25"/>
        <v>0.8463794380422769</v>
      </c>
    </row>
    <row r="1610" ht="12.75">
      <c r="A1610" s="1">
        <f ca="1" t="shared" si="25"/>
        <v>0.9184254956935547</v>
      </c>
    </row>
    <row r="1611" ht="12.75">
      <c r="A1611" s="1">
        <f ca="1" t="shared" si="25"/>
        <v>0.42938016045081895</v>
      </c>
    </row>
    <row r="1612" ht="12.75">
      <c r="A1612" s="1">
        <f ca="1" t="shared" si="25"/>
        <v>0.6054625966817184</v>
      </c>
    </row>
    <row r="1613" ht="12.75">
      <c r="A1613" s="1">
        <f ca="1" t="shared" si="25"/>
        <v>0.3280909889817849</v>
      </c>
    </row>
    <row r="1614" ht="12.75">
      <c r="A1614" s="1">
        <f ca="1" t="shared" si="25"/>
        <v>0.47686046132457705</v>
      </c>
    </row>
    <row r="1615" ht="12.75">
      <c r="A1615" s="1">
        <f ca="1" t="shared" si="25"/>
        <v>0.35224119648410124</v>
      </c>
    </row>
    <row r="1616" ht="12.75">
      <c r="A1616" s="1">
        <f ca="1" t="shared" si="25"/>
        <v>0.9749331911216359</v>
      </c>
    </row>
    <row r="1617" ht="12.75">
      <c r="A1617" s="1">
        <f ca="1" t="shared" si="25"/>
        <v>0.9142999461455474</v>
      </c>
    </row>
    <row r="1618" ht="12.75">
      <c r="A1618" s="1">
        <f ca="1" t="shared" si="25"/>
        <v>0.1707619895978496</v>
      </c>
    </row>
    <row r="1619" ht="12.75">
      <c r="A1619" s="1">
        <f ca="1" t="shared" si="25"/>
        <v>0.763864642700355</v>
      </c>
    </row>
    <row r="1620" ht="12.75">
      <c r="A1620" s="1">
        <f ca="1" t="shared" si="25"/>
        <v>0.4436114630325392</v>
      </c>
    </row>
    <row r="1621" ht="12.75">
      <c r="A1621" s="1">
        <f ca="1" t="shared" si="25"/>
        <v>0.6476158751920593</v>
      </c>
    </row>
    <row r="1622" ht="12.75">
      <c r="A1622" s="1">
        <f ca="1" t="shared" si="25"/>
        <v>0.31443174173000443</v>
      </c>
    </row>
    <row r="1623" ht="12.75">
      <c r="A1623" s="1">
        <f ca="1" t="shared" si="25"/>
        <v>0.5837861235131641</v>
      </c>
    </row>
    <row r="1624" ht="12.75">
      <c r="A1624" s="1">
        <f ca="1" t="shared" si="25"/>
        <v>0.10893773382849758</v>
      </c>
    </row>
    <row r="1625" ht="12.75">
      <c r="A1625" s="1">
        <f ca="1" t="shared" si="25"/>
        <v>0.05129266681160516</v>
      </c>
    </row>
    <row r="1626" ht="12.75">
      <c r="A1626" s="1">
        <f ca="1" t="shared" si="25"/>
        <v>0.1597867585824133</v>
      </c>
    </row>
    <row r="1627" ht="12.75">
      <c r="A1627" s="1">
        <f ca="1" t="shared" si="25"/>
        <v>0.0711631880085406</v>
      </c>
    </row>
    <row r="1628" ht="12.75">
      <c r="A1628" s="1">
        <f ca="1" t="shared" si="25"/>
        <v>0.49885885815820075</v>
      </c>
    </row>
    <row r="1629" ht="12.75">
      <c r="A1629" s="1">
        <f ca="1" t="shared" si="25"/>
        <v>0.29347693010549847</v>
      </c>
    </row>
    <row r="1630" ht="12.75">
      <c r="A1630" s="1">
        <f ca="1" t="shared" si="25"/>
        <v>0.07309132874615898</v>
      </c>
    </row>
    <row r="1631" ht="12.75">
      <c r="A1631" s="1">
        <f ca="1" t="shared" si="25"/>
        <v>0.6138147670435501</v>
      </c>
    </row>
    <row r="1632" ht="12.75">
      <c r="A1632" s="1">
        <f ca="1" t="shared" si="25"/>
        <v>0.6868088798073586</v>
      </c>
    </row>
    <row r="1633" ht="12.75">
      <c r="A1633" s="1">
        <f ca="1" t="shared" si="25"/>
        <v>0.07357884702196316</v>
      </c>
    </row>
    <row r="1634" ht="12.75">
      <c r="A1634" s="1">
        <f ca="1" t="shared" si="25"/>
        <v>0.6263157967423467</v>
      </c>
    </row>
    <row r="1635" ht="12.75">
      <c r="A1635" s="1">
        <f ca="1" t="shared" si="25"/>
        <v>0.8783997065811491</v>
      </c>
    </row>
    <row r="1636" ht="12.75">
      <c r="A1636" s="1">
        <f ca="1" t="shared" si="25"/>
        <v>0.7608325222718122</v>
      </c>
    </row>
    <row r="1637" ht="12.75">
      <c r="A1637" s="1">
        <f ca="1" t="shared" si="25"/>
        <v>0.995209936190804</v>
      </c>
    </row>
    <row r="1638" ht="12.75">
      <c r="A1638" s="1">
        <f ca="1" t="shared" si="25"/>
        <v>0.2879650185305138</v>
      </c>
    </row>
    <row r="1639" ht="12.75">
      <c r="A1639" s="1">
        <f ca="1" t="shared" si="25"/>
        <v>0.1912668589839086</v>
      </c>
    </row>
    <row r="1640" ht="12.75">
      <c r="A1640" s="1">
        <f ca="1" t="shared" si="25"/>
        <v>0.15009725401252538</v>
      </c>
    </row>
    <row r="1641" ht="12.75">
      <c r="A1641" s="1">
        <f ca="1" t="shared" si="25"/>
        <v>0.38170595429892273</v>
      </c>
    </row>
    <row r="1642" ht="12.75">
      <c r="A1642" s="1">
        <f ca="1" t="shared" si="25"/>
        <v>0.32939312960479583</v>
      </c>
    </row>
    <row r="1643" ht="12.75">
      <c r="A1643" s="1">
        <f ca="1" t="shared" si="25"/>
        <v>0.3102361079008915</v>
      </c>
    </row>
    <row r="1644" ht="12.75">
      <c r="A1644" s="1">
        <f ca="1" t="shared" si="25"/>
        <v>0.42136136645422084</v>
      </c>
    </row>
    <row r="1645" ht="12.75">
      <c r="A1645" s="1">
        <f ca="1" t="shared" si="25"/>
        <v>0.9028640586438996</v>
      </c>
    </row>
    <row r="1646" ht="12.75">
      <c r="A1646" s="1">
        <f ca="1" t="shared" si="25"/>
        <v>0.005246497326879762</v>
      </c>
    </row>
    <row r="1647" ht="12.75">
      <c r="A1647" s="1">
        <f ca="1" t="shared" si="25"/>
        <v>0.5344039891961074</v>
      </c>
    </row>
    <row r="1648" ht="12.75">
      <c r="A1648" s="1">
        <f ca="1" t="shared" si="25"/>
        <v>0.005601718448815518</v>
      </c>
    </row>
    <row r="1649" ht="12.75">
      <c r="A1649" s="1">
        <f ca="1" t="shared" si="25"/>
        <v>0.40504208623769955</v>
      </c>
    </row>
    <row r="1650" ht="12.75">
      <c r="A1650" s="1">
        <f ca="1" t="shared" si="25"/>
        <v>0.05824992501948145</v>
      </c>
    </row>
    <row r="1651" ht="12.75">
      <c r="A1651" s="1">
        <f ca="1" t="shared" si="25"/>
        <v>0.3985230690805288</v>
      </c>
    </row>
    <row r="1652" ht="12.75">
      <c r="A1652" s="1">
        <f ca="1" t="shared" si="25"/>
        <v>0.9491788053255732</v>
      </c>
    </row>
    <row r="1653" ht="12.75">
      <c r="A1653" s="1">
        <f ca="1" t="shared" si="25"/>
        <v>0.7274757002542174</v>
      </c>
    </row>
    <row r="1654" ht="12.75">
      <c r="A1654" s="1">
        <f ca="1" t="shared" si="25"/>
        <v>0.8944784954264833</v>
      </c>
    </row>
    <row r="1655" ht="12.75">
      <c r="A1655" s="1">
        <f ca="1" t="shared" si="25"/>
        <v>0.7980737509533355</v>
      </c>
    </row>
    <row r="1656" ht="12.75">
      <c r="A1656" s="1">
        <f ca="1" t="shared" si="25"/>
        <v>0.15813264316875575</v>
      </c>
    </row>
    <row r="1657" ht="12.75">
      <c r="A1657" s="1">
        <f ca="1" t="shared" si="25"/>
        <v>0.2921604022540123</v>
      </c>
    </row>
    <row r="1658" ht="12.75">
      <c r="A1658" s="1">
        <f ca="1" t="shared" si="25"/>
        <v>0.7499598165541101</v>
      </c>
    </row>
    <row r="1659" ht="12.75">
      <c r="A1659" s="1">
        <f ca="1" t="shared" si="25"/>
        <v>0.3969313048919503</v>
      </c>
    </row>
    <row r="1660" ht="12.75">
      <c r="A1660" s="1">
        <f ca="1" t="shared" si="25"/>
        <v>0.10420236034042318</v>
      </c>
    </row>
    <row r="1661" ht="12.75">
      <c r="A1661" s="1">
        <f ca="1" t="shared" si="25"/>
        <v>0.8303810571733266</v>
      </c>
    </row>
    <row r="1662" ht="12.75">
      <c r="A1662" s="1">
        <f ca="1" t="shared" si="25"/>
        <v>0.9584617379714473</v>
      </c>
    </row>
    <row r="1663" ht="12.75">
      <c r="A1663" s="1">
        <f ca="1" t="shared" si="25"/>
        <v>0.20700717760428233</v>
      </c>
    </row>
    <row r="1664" ht="12.75">
      <c r="A1664" s="1">
        <f ca="1" t="shared" si="25"/>
        <v>0.7464462063726387</v>
      </c>
    </row>
    <row r="1665" ht="12.75">
      <c r="A1665" s="1">
        <f ca="1" t="shared" si="25"/>
        <v>0.6319883540236333</v>
      </c>
    </row>
    <row r="1666" ht="12.75">
      <c r="A1666" s="1">
        <f ca="1" t="shared" si="25"/>
        <v>0.20539237566117663</v>
      </c>
    </row>
    <row r="1667" ht="12.75">
      <c r="A1667" s="1">
        <f aca="true" ca="1" t="shared" si="26" ref="A1667:A1730">RAND()</f>
        <v>0.6688638606165114</v>
      </c>
    </row>
    <row r="1668" ht="12.75">
      <c r="A1668" s="1">
        <f ca="1" t="shared" si="26"/>
        <v>0.139785034212764</v>
      </c>
    </row>
    <row r="1669" ht="12.75">
      <c r="A1669" s="1">
        <f ca="1" t="shared" si="26"/>
        <v>0.04312087462130876</v>
      </c>
    </row>
    <row r="1670" ht="12.75">
      <c r="A1670" s="1">
        <f ca="1" t="shared" si="26"/>
        <v>0.23619275009059493</v>
      </c>
    </row>
    <row r="1671" ht="12.75">
      <c r="A1671" s="1">
        <f ca="1" t="shared" si="26"/>
        <v>0.0570857875427464</v>
      </c>
    </row>
    <row r="1672" ht="12.75">
      <c r="A1672" s="1">
        <f ca="1" t="shared" si="26"/>
        <v>0.5551417051055978</v>
      </c>
    </row>
    <row r="1673" ht="12.75">
      <c r="A1673" s="1">
        <f ca="1" t="shared" si="26"/>
        <v>0.09930114044436777</v>
      </c>
    </row>
    <row r="1674" ht="12.75">
      <c r="A1674" s="1">
        <f ca="1" t="shared" si="26"/>
        <v>0.2295493431201976</v>
      </c>
    </row>
    <row r="1675" ht="12.75">
      <c r="A1675" s="1">
        <f ca="1" t="shared" si="26"/>
        <v>0.6534080386809364</v>
      </c>
    </row>
    <row r="1676" ht="12.75">
      <c r="A1676" s="1">
        <f ca="1" t="shared" si="26"/>
        <v>0.6184366759907789</v>
      </c>
    </row>
    <row r="1677" ht="12.75">
      <c r="A1677" s="1">
        <f ca="1" t="shared" si="26"/>
        <v>0.04503255717099819</v>
      </c>
    </row>
    <row r="1678" ht="12.75">
      <c r="A1678" s="1">
        <f ca="1" t="shared" si="26"/>
        <v>0.6227672756876927</v>
      </c>
    </row>
    <row r="1679" ht="12.75">
      <c r="A1679" s="1">
        <f ca="1" t="shared" si="26"/>
        <v>0.35950609549036017</v>
      </c>
    </row>
    <row r="1680" ht="12.75">
      <c r="A1680" s="1">
        <f ca="1" t="shared" si="26"/>
        <v>0.12473613634483627</v>
      </c>
    </row>
    <row r="1681" ht="12.75">
      <c r="A1681" s="1">
        <f ca="1" t="shared" si="26"/>
        <v>0.30653289034853515</v>
      </c>
    </row>
    <row r="1682" ht="12.75">
      <c r="A1682" s="1">
        <f ca="1" t="shared" si="26"/>
        <v>0.03666760375017475</v>
      </c>
    </row>
    <row r="1683" ht="12.75">
      <c r="A1683" s="1">
        <f ca="1" t="shared" si="26"/>
        <v>0.544303728785053</v>
      </c>
    </row>
    <row r="1684" ht="12.75">
      <c r="A1684" s="1">
        <f ca="1" t="shared" si="26"/>
        <v>0.4109316967588086</v>
      </c>
    </row>
    <row r="1685" ht="12.75">
      <c r="A1685" s="1">
        <f ca="1" t="shared" si="26"/>
        <v>0.34352178605149675</v>
      </c>
    </row>
    <row r="1686" ht="12.75">
      <c r="A1686" s="1">
        <f ca="1" t="shared" si="26"/>
        <v>0.4404162255459596</v>
      </c>
    </row>
    <row r="1687" ht="12.75">
      <c r="A1687" s="1">
        <f ca="1" t="shared" si="26"/>
        <v>0.5809673073454178</v>
      </c>
    </row>
    <row r="1688" ht="12.75">
      <c r="A1688" s="1">
        <f ca="1" t="shared" si="26"/>
        <v>0.204547952739631</v>
      </c>
    </row>
    <row r="1689" ht="12.75">
      <c r="A1689" s="1">
        <f ca="1" t="shared" si="26"/>
        <v>0.8906429250364454</v>
      </c>
    </row>
    <row r="1690" ht="12.75">
      <c r="A1690" s="1">
        <f ca="1" t="shared" si="26"/>
        <v>0.9152035261913625</v>
      </c>
    </row>
    <row r="1691" ht="12.75">
      <c r="A1691" s="1">
        <f ca="1" t="shared" si="26"/>
        <v>0.08618894175378955</v>
      </c>
    </row>
    <row r="1692" ht="12.75">
      <c r="A1692" s="1">
        <f ca="1" t="shared" si="26"/>
        <v>0.7874035951526821</v>
      </c>
    </row>
    <row r="1693" ht="12.75">
      <c r="A1693" s="1">
        <f ca="1" t="shared" si="26"/>
        <v>0.6359489466030936</v>
      </c>
    </row>
    <row r="1694" ht="12.75">
      <c r="A1694" s="1">
        <f ca="1" t="shared" si="26"/>
        <v>0.9526390319815619</v>
      </c>
    </row>
    <row r="1695" ht="12.75">
      <c r="A1695" s="1">
        <f ca="1" t="shared" si="26"/>
        <v>0.6985951167007585</v>
      </c>
    </row>
    <row r="1696" ht="12.75">
      <c r="A1696" s="1">
        <f ca="1" t="shared" si="26"/>
        <v>0.3021180665204781</v>
      </c>
    </row>
    <row r="1697" ht="12.75">
      <c r="A1697" s="1">
        <f ca="1" t="shared" si="26"/>
        <v>0.48591793993182364</v>
      </c>
    </row>
    <row r="1698" ht="12.75">
      <c r="A1698" s="1">
        <f ca="1" t="shared" si="26"/>
        <v>0.8336992565591741</v>
      </c>
    </row>
    <row r="1699" ht="12.75">
      <c r="A1699" s="1">
        <f ca="1" t="shared" si="26"/>
        <v>0.7657349254550354</v>
      </c>
    </row>
    <row r="1700" ht="12.75">
      <c r="A1700" s="1">
        <f ca="1" t="shared" si="26"/>
        <v>0.5498084867276702</v>
      </c>
    </row>
    <row r="1701" ht="12.75">
      <c r="A1701" s="1">
        <f ca="1" t="shared" si="26"/>
        <v>0.46961076946720937</v>
      </c>
    </row>
    <row r="1702" ht="12.75">
      <c r="A1702" s="1">
        <f ca="1" t="shared" si="26"/>
        <v>0.17967078487345134</v>
      </c>
    </row>
    <row r="1703" ht="12.75">
      <c r="A1703" s="1">
        <f ca="1" t="shared" si="26"/>
        <v>0.8476959406461901</v>
      </c>
    </row>
    <row r="1704" ht="12.75">
      <c r="A1704" s="1">
        <f ca="1" t="shared" si="26"/>
        <v>0.08042984183521185</v>
      </c>
    </row>
    <row r="1705" ht="12.75">
      <c r="A1705" s="1">
        <f ca="1" t="shared" si="26"/>
        <v>0.1163417059224372</v>
      </c>
    </row>
    <row r="1706" ht="12.75">
      <c r="A1706" s="1">
        <f ca="1" t="shared" si="26"/>
        <v>0.15161695690858323</v>
      </c>
    </row>
    <row r="1707" ht="12.75">
      <c r="A1707" s="1">
        <f ca="1" t="shared" si="26"/>
        <v>0.0327617814327823</v>
      </c>
    </row>
    <row r="1708" ht="12.75">
      <c r="A1708" s="1">
        <f ca="1" t="shared" si="26"/>
        <v>0.015089814626662701</v>
      </c>
    </row>
    <row r="1709" ht="12.75">
      <c r="A1709" s="1">
        <f ca="1" t="shared" si="26"/>
        <v>0.5743018346638564</v>
      </c>
    </row>
    <row r="1710" ht="12.75">
      <c r="A1710" s="1">
        <f ca="1" t="shared" si="26"/>
        <v>0.6016959780290563</v>
      </c>
    </row>
    <row r="1711" ht="12.75">
      <c r="A1711" s="1">
        <f ca="1" t="shared" si="26"/>
        <v>0.42129848672266235</v>
      </c>
    </row>
    <row r="1712" ht="12.75">
      <c r="A1712" s="1">
        <f ca="1" t="shared" si="26"/>
        <v>0.11036675755804026</v>
      </c>
    </row>
    <row r="1713" ht="12.75">
      <c r="A1713" s="1">
        <f ca="1" t="shared" si="26"/>
        <v>0.9382007912627159</v>
      </c>
    </row>
    <row r="1714" ht="12.75">
      <c r="A1714" s="1">
        <f ca="1" t="shared" si="26"/>
        <v>0.53144458875704</v>
      </c>
    </row>
    <row r="1715" ht="12.75">
      <c r="A1715" s="1">
        <f ca="1" t="shared" si="26"/>
        <v>0.4276544805834419</v>
      </c>
    </row>
    <row r="1716" ht="12.75">
      <c r="A1716" s="1">
        <f ca="1" t="shared" si="26"/>
        <v>0.5841574097239572</v>
      </c>
    </row>
    <row r="1717" ht="12.75">
      <c r="A1717" s="1">
        <f ca="1" t="shared" si="26"/>
        <v>0.006294804263234255</v>
      </c>
    </row>
    <row r="1718" ht="12.75">
      <c r="A1718" s="1">
        <f ca="1" t="shared" si="26"/>
        <v>0.8642839903886852</v>
      </c>
    </row>
    <row r="1719" ht="12.75">
      <c r="A1719" s="1">
        <f ca="1" t="shared" si="26"/>
        <v>0.7960268121933041</v>
      </c>
    </row>
    <row r="1720" ht="12.75">
      <c r="A1720" s="1">
        <f ca="1" t="shared" si="26"/>
        <v>0.707462131263128</v>
      </c>
    </row>
    <row r="1721" ht="12.75">
      <c r="A1721" s="1">
        <f ca="1" t="shared" si="26"/>
        <v>0.5420965902958415</v>
      </c>
    </row>
    <row r="1722" ht="12.75">
      <c r="A1722" s="1">
        <f ca="1" t="shared" si="26"/>
        <v>0.7031992969523344</v>
      </c>
    </row>
    <row r="1723" ht="12.75">
      <c r="A1723" s="1">
        <f ca="1" t="shared" si="26"/>
        <v>0.5924343385140673</v>
      </c>
    </row>
    <row r="1724" ht="12.75">
      <c r="A1724" s="1">
        <f ca="1" t="shared" si="26"/>
        <v>0.795100460219146</v>
      </c>
    </row>
    <row r="1725" ht="12.75">
      <c r="A1725" s="1">
        <f ca="1" t="shared" si="26"/>
        <v>0.15665537389213569</v>
      </c>
    </row>
    <row r="1726" ht="12.75">
      <c r="A1726" s="1">
        <f ca="1" t="shared" si="26"/>
        <v>0.7930168270677314</v>
      </c>
    </row>
    <row r="1727" ht="12.75">
      <c r="A1727" s="1">
        <f ca="1" t="shared" si="26"/>
        <v>0.1448391343201365</v>
      </c>
    </row>
    <row r="1728" ht="12.75">
      <c r="A1728" s="1">
        <f ca="1" t="shared" si="26"/>
        <v>0.9572826967932997</v>
      </c>
    </row>
    <row r="1729" ht="12.75">
      <c r="A1729" s="1">
        <f ca="1" t="shared" si="26"/>
        <v>0.9523613089404535</v>
      </c>
    </row>
    <row r="1730" ht="12.75">
      <c r="A1730" s="1">
        <f ca="1" t="shared" si="26"/>
        <v>0.6453071616442685</v>
      </c>
    </row>
    <row r="1731" ht="12.75">
      <c r="A1731" s="1">
        <f aca="true" ca="1" t="shared" si="27" ref="A1731:A1794">RAND()</f>
        <v>0.27971416117546255</v>
      </c>
    </row>
    <row r="1732" ht="12.75">
      <c r="A1732" s="1">
        <f ca="1" t="shared" si="27"/>
        <v>0.1273151527348091</v>
      </c>
    </row>
    <row r="1733" ht="12.75">
      <c r="A1733" s="1">
        <f ca="1" t="shared" si="27"/>
        <v>0.9113266898593793</v>
      </c>
    </row>
    <row r="1734" ht="12.75">
      <c r="A1734" s="1">
        <f ca="1" t="shared" si="27"/>
        <v>0.7190388315684686</v>
      </c>
    </row>
    <row r="1735" ht="12.75">
      <c r="A1735" s="1">
        <f ca="1" t="shared" si="27"/>
        <v>0.8630687808245057</v>
      </c>
    </row>
    <row r="1736" ht="12.75">
      <c r="A1736" s="1">
        <f ca="1" t="shared" si="27"/>
        <v>0.8568877728812367</v>
      </c>
    </row>
    <row r="1737" ht="12.75">
      <c r="A1737" s="1">
        <f ca="1" t="shared" si="27"/>
        <v>0.9006477292659838</v>
      </c>
    </row>
    <row r="1738" ht="12.75">
      <c r="A1738" s="1">
        <f ca="1" t="shared" si="27"/>
        <v>0.0037590065667245653</v>
      </c>
    </row>
    <row r="1739" ht="12.75">
      <c r="A1739" s="1">
        <f ca="1" t="shared" si="27"/>
        <v>0.3564214601246931</v>
      </c>
    </row>
    <row r="1740" ht="12.75">
      <c r="A1740" s="1">
        <f ca="1" t="shared" si="27"/>
        <v>0.9316334595860098</v>
      </c>
    </row>
    <row r="1741" ht="12.75">
      <c r="A1741" s="1">
        <f ca="1" t="shared" si="27"/>
        <v>0.08914609868588741</v>
      </c>
    </row>
    <row r="1742" ht="12.75">
      <c r="A1742" s="1">
        <f ca="1" t="shared" si="27"/>
        <v>0.29204115900120087</v>
      </c>
    </row>
    <row r="1743" ht="12.75">
      <c r="A1743" s="1">
        <f ca="1" t="shared" si="27"/>
        <v>0.7797232201319275</v>
      </c>
    </row>
    <row r="1744" ht="12.75">
      <c r="A1744" s="1">
        <f ca="1" t="shared" si="27"/>
        <v>0.23613805272998434</v>
      </c>
    </row>
    <row r="1745" ht="12.75">
      <c r="A1745" s="1">
        <f ca="1" t="shared" si="27"/>
        <v>0.7700866120139835</v>
      </c>
    </row>
    <row r="1746" ht="12.75">
      <c r="A1746" s="1">
        <f ca="1" t="shared" si="27"/>
        <v>0.6572479765627577</v>
      </c>
    </row>
    <row r="1747" ht="12.75">
      <c r="A1747" s="1">
        <f ca="1" t="shared" si="27"/>
        <v>0.5419290514637396</v>
      </c>
    </row>
    <row r="1748" ht="12.75">
      <c r="A1748" s="1">
        <f ca="1" t="shared" si="27"/>
        <v>0.31319858113874943</v>
      </c>
    </row>
    <row r="1749" ht="12.75">
      <c r="A1749" s="1">
        <f ca="1" t="shared" si="27"/>
        <v>0.07363990885279748</v>
      </c>
    </row>
    <row r="1750" ht="12.75">
      <c r="A1750" s="1">
        <f ca="1" t="shared" si="27"/>
        <v>0.94847458909544</v>
      </c>
    </row>
    <row r="1751" ht="12.75">
      <c r="A1751" s="1">
        <f ca="1" t="shared" si="27"/>
        <v>0.8278793462532121</v>
      </c>
    </row>
    <row r="1752" ht="12.75">
      <c r="A1752" s="1">
        <f ca="1" t="shared" si="27"/>
        <v>0.015084958300576545</v>
      </c>
    </row>
    <row r="1753" ht="12.75">
      <c r="A1753" s="1">
        <f ca="1" t="shared" si="27"/>
        <v>0.9527818414089779</v>
      </c>
    </row>
    <row r="1754" ht="12.75">
      <c r="A1754" s="1">
        <f ca="1" t="shared" si="27"/>
        <v>0.4325024501122243</v>
      </c>
    </row>
    <row r="1755" ht="12.75">
      <c r="A1755" s="1">
        <f ca="1" t="shared" si="27"/>
        <v>0.2924678358822348</v>
      </c>
    </row>
    <row r="1756" ht="12.75">
      <c r="A1756" s="1">
        <f ca="1" t="shared" si="27"/>
        <v>0.9099726156928227</v>
      </c>
    </row>
    <row r="1757" ht="12.75">
      <c r="A1757" s="1">
        <f ca="1" t="shared" si="27"/>
        <v>0.18187581906022388</v>
      </c>
    </row>
    <row r="1758" ht="12.75">
      <c r="A1758" s="1">
        <f ca="1" t="shared" si="27"/>
        <v>0.7851946777363992</v>
      </c>
    </row>
    <row r="1759" ht="12.75">
      <c r="A1759" s="1">
        <f ca="1" t="shared" si="27"/>
        <v>0.6508372364969546</v>
      </c>
    </row>
    <row r="1760" ht="12.75">
      <c r="A1760" s="1">
        <f ca="1" t="shared" si="27"/>
        <v>0.6181348913105467</v>
      </c>
    </row>
    <row r="1761" ht="12.75">
      <c r="A1761" s="1">
        <f ca="1" t="shared" si="27"/>
        <v>0.12134910477925587</v>
      </c>
    </row>
    <row r="1762" ht="12.75">
      <c r="A1762" s="1">
        <f ca="1" t="shared" si="27"/>
        <v>0.9430180125309562</v>
      </c>
    </row>
    <row r="1763" ht="12.75">
      <c r="A1763" s="1">
        <f ca="1" t="shared" si="27"/>
        <v>0.3207275853919782</v>
      </c>
    </row>
    <row r="1764" ht="12.75">
      <c r="A1764" s="1">
        <f ca="1" t="shared" si="27"/>
        <v>0.10242906744497304</v>
      </c>
    </row>
    <row r="1765" ht="12.75">
      <c r="A1765" s="1">
        <f ca="1" t="shared" si="27"/>
        <v>0.2649892143690522</v>
      </c>
    </row>
    <row r="1766" ht="12.75">
      <c r="A1766" s="1">
        <f ca="1" t="shared" si="27"/>
        <v>0.24292479315499804</v>
      </c>
    </row>
    <row r="1767" ht="12.75">
      <c r="A1767" s="1">
        <f ca="1" t="shared" si="27"/>
        <v>0.603750040911109</v>
      </c>
    </row>
    <row r="1768" ht="12.75">
      <c r="A1768" s="1">
        <f ca="1" t="shared" si="27"/>
        <v>0.28081375179954193</v>
      </c>
    </row>
    <row r="1769" ht="12.75">
      <c r="A1769" s="1">
        <f ca="1" t="shared" si="27"/>
        <v>0.023742870112982928</v>
      </c>
    </row>
    <row r="1770" ht="12.75">
      <c r="A1770" s="1">
        <f ca="1" t="shared" si="27"/>
        <v>0.3488674508562326</v>
      </c>
    </row>
    <row r="1771" ht="12.75">
      <c r="A1771" s="1">
        <f ca="1" t="shared" si="27"/>
        <v>0.28546136849035975</v>
      </c>
    </row>
    <row r="1772" ht="12.75">
      <c r="A1772" s="1">
        <f ca="1" t="shared" si="27"/>
        <v>0.42023300890559767</v>
      </c>
    </row>
    <row r="1773" ht="12.75">
      <c r="A1773" s="1">
        <f ca="1" t="shared" si="27"/>
        <v>0.7824789371898078</v>
      </c>
    </row>
    <row r="1774" ht="12.75">
      <c r="A1774" s="1">
        <f ca="1" t="shared" si="27"/>
        <v>0.6017368236543916</v>
      </c>
    </row>
    <row r="1775" ht="12.75">
      <c r="A1775" s="1">
        <f ca="1" t="shared" si="27"/>
        <v>0.278861201939435</v>
      </c>
    </row>
    <row r="1776" ht="12.75">
      <c r="A1776" s="1">
        <f ca="1" t="shared" si="27"/>
        <v>0.22137633010333957</v>
      </c>
    </row>
    <row r="1777" ht="12.75">
      <c r="A1777" s="1">
        <f ca="1" t="shared" si="27"/>
        <v>0.48983235393643554</v>
      </c>
    </row>
    <row r="1778" ht="12.75">
      <c r="A1778" s="1">
        <f ca="1" t="shared" si="27"/>
        <v>0.8057286555349492</v>
      </c>
    </row>
    <row r="1779" ht="12.75">
      <c r="A1779" s="1">
        <f ca="1" t="shared" si="27"/>
        <v>0.5527680502782459</v>
      </c>
    </row>
    <row r="1780" ht="12.75">
      <c r="A1780" s="1">
        <f ca="1" t="shared" si="27"/>
        <v>0.534909721488475</v>
      </c>
    </row>
    <row r="1781" ht="12.75">
      <c r="A1781" s="1">
        <f ca="1" t="shared" si="27"/>
        <v>0.9626130437409302</v>
      </c>
    </row>
    <row r="1782" ht="12.75">
      <c r="A1782" s="1">
        <f ca="1" t="shared" si="27"/>
        <v>0.08999536088686</v>
      </c>
    </row>
    <row r="1783" ht="12.75">
      <c r="A1783" s="1">
        <f ca="1" t="shared" si="27"/>
        <v>0.43964563338886364</v>
      </c>
    </row>
    <row r="1784" ht="12.75">
      <c r="A1784" s="1">
        <f ca="1" t="shared" si="27"/>
        <v>0.04489063205164712</v>
      </c>
    </row>
    <row r="1785" ht="12.75">
      <c r="A1785" s="1">
        <f ca="1" t="shared" si="27"/>
        <v>0.1776644093242794</v>
      </c>
    </row>
    <row r="1786" ht="12.75">
      <c r="A1786" s="1">
        <f ca="1" t="shared" si="27"/>
        <v>0.35661575917129085</v>
      </c>
    </row>
    <row r="1787" ht="12.75">
      <c r="A1787" s="1">
        <f ca="1" t="shared" si="27"/>
        <v>0.37419026147108525</v>
      </c>
    </row>
    <row r="1788" ht="12.75">
      <c r="A1788" s="1">
        <f ca="1" t="shared" si="27"/>
        <v>0.05838728026992612</v>
      </c>
    </row>
    <row r="1789" ht="12.75">
      <c r="A1789" s="1">
        <f ca="1" t="shared" si="27"/>
        <v>0.45163219331334403</v>
      </c>
    </row>
    <row r="1790" ht="12.75">
      <c r="A1790" s="1">
        <f ca="1" t="shared" si="27"/>
        <v>0.5653973459748158</v>
      </c>
    </row>
    <row r="1791" ht="12.75">
      <c r="A1791" s="1">
        <f ca="1" t="shared" si="27"/>
        <v>0.8812545540313295</v>
      </c>
    </row>
    <row r="1792" ht="12.75">
      <c r="A1792" s="1">
        <f ca="1" t="shared" si="27"/>
        <v>0.8719972782337209</v>
      </c>
    </row>
    <row r="1793" ht="12.75">
      <c r="A1793" s="1">
        <f ca="1" t="shared" si="27"/>
        <v>0.7588000837113213</v>
      </c>
    </row>
    <row r="1794" ht="12.75">
      <c r="A1794" s="1">
        <f ca="1" t="shared" si="27"/>
        <v>0.6819804380147616</v>
      </c>
    </row>
    <row r="1795" ht="12.75">
      <c r="A1795" s="1">
        <f aca="true" ca="1" t="shared" si="28" ref="A1795:A1858">RAND()</f>
        <v>0.30116619956243085</v>
      </c>
    </row>
    <row r="1796" ht="12.75">
      <c r="A1796" s="1">
        <f ca="1" t="shared" si="28"/>
        <v>0.9301974734798932</v>
      </c>
    </row>
    <row r="1797" ht="12.75">
      <c r="A1797" s="1">
        <f ca="1" t="shared" si="28"/>
        <v>0.8227759948076709</v>
      </c>
    </row>
    <row r="1798" ht="12.75">
      <c r="A1798" s="1">
        <f ca="1" t="shared" si="28"/>
        <v>0.25771386213909864</v>
      </c>
    </row>
    <row r="1799" ht="12.75">
      <c r="A1799" s="1">
        <f ca="1" t="shared" si="28"/>
        <v>0.8565904194947649</v>
      </c>
    </row>
    <row r="1800" ht="12.75">
      <c r="A1800" s="1">
        <f ca="1" t="shared" si="28"/>
        <v>0.024852422408002894</v>
      </c>
    </row>
    <row r="1801" ht="12.75">
      <c r="A1801" s="1">
        <f ca="1" t="shared" si="28"/>
        <v>0.4437161214546279</v>
      </c>
    </row>
    <row r="1802" ht="12.75">
      <c r="A1802" s="1">
        <f ca="1" t="shared" si="28"/>
        <v>0.8574327817241283</v>
      </c>
    </row>
    <row r="1803" ht="12.75">
      <c r="A1803" s="1">
        <f ca="1" t="shared" si="28"/>
        <v>0.8271764619139503</v>
      </c>
    </row>
    <row r="1804" ht="12.75">
      <c r="A1804" s="1">
        <f ca="1" t="shared" si="28"/>
        <v>0.24720522535790224</v>
      </c>
    </row>
    <row r="1805" ht="12.75">
      <c r="A1805" s="1">
        <f ca="1" t="shared" si="28"/>
        <v>0.20345554240611818</v>
      </c>
    </row>
    <row r="1806" ht="12.75">
      <c r="A1806" s="1">
        <f ca="1" t="shared" si="28"/>
        <v>0.9531644648923248</v>
      </c>
    </row>
    <row r="1807" ht="12.75">
      <c r="A1807" s="1">
        <f ca="1" t="shared" si="28"/>
        <v>0.2461769033679957</v>
      </c>
    </row>
    <row r="1808" ht="12.75">
      <c r="A1808" s="1">
        <f ca="1" t="shared" si="28"/>
        <v>0.9933719759337691</v>
      </c>
    </row>
    <row r="1809" ht="12.75">
      <c r="A1809" s="1">
        <f ca="1" t="shared" si="28"/>
        <v>0.9763113313392751</v>
      </c>
    </row>
    <row r="1810" ht="12.75">
      <c r="A1810" s="1">
        <f ca="1" t="shared" si="28"/>
        <v>0.6959576927329181</v>
      </c>
    </row>
    <row r="1811" ht="12.75">
      <c r="A1811" s="1">
        <f ca="1" t="shared" si="28"/>
        <v>0.1802405935477509</v>
      </c>
    </row>
    <row r="1812" ht="12.75">
      <c r="A1812" s="1">
        <f ca="1" t="shared" si="28"/>
        <v>0.5943001030937012</v>
      </c>
    </row>
    <row r="1813" ht="12.75">
      <c r="A1813" s="1">
        <f ca="1" t="shared" si="28"/>
        <v>0.46661883356773615</v>
      </c>
    </row>
    <row r="1814" ht="12.75">
      <c r="A1814" s="1">
        <f ca="1" t="shared" si="28"/>
        <v>0.8461791066856676</v>
      </c>
    </row>
    <row r="1815" ht="12.75">
      <c r="A1815" s="1">
        <f ca="1" t="shared" si="28"/>
        <v>0.602374305876765</v>
      </c>
    </row>
    <row r="1816" ht="12.75">
      <c r="A1816" s="1">
        <f ca="1" t="shared" si="28"/>
        <v>0.8957834658358479</v>
      </c>
    </row>
    <row r="1817" ht="12.75">
      <c r="A1817" s="1">
        <f ca="1" t="shared" si="28"/>
        <v>0.33009726683940244</v>
      </c>
    </row>
    <row r="1818" ht="12.75">
      <c r="A1818" s="1">
        <f ca="1" t="shared" si="28"/>
        <v>0.5972459731074196</v>
      </c>
    </row>
    <row r="1819" ht="12.75">
      <c r="A1819" s="1">
        <f ca="1" t="shared" si="28"/>
        <v>0.9189824571412828</v>
      </c>
    </row>
    <row r="1820" ht="12.75">
      <c r="A1820" s="1">
        <f ca="1" t="shared" si="28"/>
        <v>0.49388557965357904</v>
      </c>
    </row>
    <row r="1821" ht="12.75">
      <c r="A1821" s="1">
        <f ca="1" t="shared" si="28"/>
        <v>0.43836145185105124</v>
      </c>
    </row>
    <row r="1822" ht="12.75">
      <c r="A1822" s="1">
        <f ca="1" t="shared" si="28"/>
        <v>0.39754630900279153</v>
      </c>
    </row>
    <row r="1823" ht="12.75">
      <c r="A1823" s="1">
        <f ca="1" t="shared" si="28"/>
        <v>0.8192613507444548</v>
      </c>
    </row>
    <row r="1824" ht="12.75">
      <c r="A1824" s="1">
        <f ca="1" t="shared" si="28"/>
        <v>0.5905465031773929</v>
      </c>
    </row>
    <row r="1825" ht="12.75">
      <c r="A1825" s="1">
        <f ca="1" t="shared" si="28"/>
        <v>0.19050034595875331</v>
      </c>
    </row>
    <row r="1826" ht="12.75">
      <c r="A1826" s="1">
        <f ca="1" t="shared" si="28"/>
        <v>0.7661441877316975</v>
      </c>
    </row>
    <row r="1827" ht="12.75">
      <c r="A1827" s="1">
        <f ca="1" t="shared" si="28"/>
        <v>0.14490583498900378</v>
      </c>
    </row>
    <row r="1828" ht="12.75">
      <c r="A1828" s="1">
        <f ca="1" t="shared" si="28"/>
        <v>0.3628607773116528</v>
      </c>
    </row>
    <row r="1829" ht="12.75">
      <c r="A1829" s="1">
        <f ca="1" t="shared" si="28"/>
        <v>0.2668502163951416</v>
      </c>
    </row>
    <row r="1830" ht="12.75">
      <c r="A1830" s="1">
        <f ca="1" t="shared" si="28"/>
        <v>0.4309522751937038</v>
      </c>
    </row>
    <row r="1831" ht="12.75">
      <c r="A1831" s="1">
        <f ca="1" t="shared" si="28"/>
        <v>0.8362240554952223</v>
      </c>
    </row>
    <row r="1832" ht="12.75">
      <c r="A1832" s="1">
        <f ca="1" t="shared" si="28"/>
        <v>0.30976978560102</v>
      </c>
    </row>
    <row r="1833" ht="12.75">
      <c r="A1833" s="1">
        <f ca="1" t="shared" si="28"/>
        <v>0.6033746155853805</v>
      </c>
    </row>
    <row r="1834" ht="12.75">
      <c r="A1834" s="1">
        <f ca="1" t="shared" si="28"/>
        <v>0.3038012732540665</v>
      </c>
    </row>
    <row r="1835" ht="12.75">
      <c r="A1835" s="1">
        <f ca="1" t="shared" si="28"/>
        <v>0.6326183408809811</v>
      </c>
    </row>
    <row r="1836" ht="12.75">
      <c r="A1836" s="1">
        <f ca="1" t="shared" si="28"/>
        <v>0.8196242988542508</v>
      </c>
    </row>
    <row r="1837" ht="12.75">
      <c r="A1837" s="1">
        <f ca="1" t="shared" si="28"/>
        <v>0.11198303156015754</v>
      </c>
    </row>
    <row r="1838" ht="12.75">
      <c r="A1838" s="1">
        <f ca="1" t="shared" si="28"/>
        <v>0.3644941504435337</v>
      </c>
    </row>
    <row r="1839" ht="12.75">
      <c r="A1839" s="1">
        <f ca="1" t="shared" si="28"/>
        <v>0.49648099565456505</v>
      </c>
    </row>
    <row r="1840" ht="12.75">
      <c r="A1840" s="1">
        <f ca="1" t="shared" si="28"/>
        <v>0.15346916485486872</v>
      </c>
    </row>
    <row r="1841" ht="12.75">
      <c r="A1841" s="1">
        <f ca="1" t="shared" si="28"/>
        <v>0.9968065971988835</v>
      </c>
    </row>
    <row r="1842" ht="12.75">
      <c r="A1842" s="1">
        <f ca="1" t="shared" si="28"/>
        <v>0.43625030912062357</v>
      </c>
    </row>
    <row r="1843" ht="12.75">
      <c r="A1843" s="1">
        <f ca="1" t="shared" si="28"/>
        <v>0.7668535598222661</v>
      </c>
    </row>
    <row r="1844" ht="12.75">
      <c r="A1844" s="1">
        <f ca="1" t="shared" si="28"/>
        <v>0.5715374161345608</v>
      </c>
    </row>
    <row r="1845" ht="12.75">
      <c r="A1845" s="1">
        <f ca="1" t="shared" si="28"/>
        <v>0.7958317150878429</v>
      </c>
    </row>
    <row r="1846" ht="12.75">
      <c r="A1846" s="1">
        <f ca="1" t="shared" si="28"/>
        <v>0.41663950914426096</v>
      </c>
    </row>
    <row r="1847" ht="12.75">
      <c r="A1847" s="1">
        <f ca="1" t="shared" si="28"/>
        <v>0.7619113450400619</v>
      </c>
    </row>
    <row r="1848" ht="12.75">
      <c r="A1848" s="1">
        <f ca="1" t="shared" si="28"/>
        <v>0.9650502961167149</v>
      </c>
    </row>
    <row r="1849" ht="12.75">
      <c r="A1849" s="1">
        <f ca="1" t="shared" si="28"/>
        <v>0.014860070004942827</v>
      </c>
    </row>
    <row r="1850" ht="12.75">
      <c r="A1850" s="1">
        <f ca="1" t="shared" si="28"/>
        <v>0.23613806527555425</v>
      </c>
    </row>
    <row r="1851" ht="12.75">
      <c r="A1851" s="1">
        <f ca="1" t="shared" si="28"/>
        <v>0.37512306584721955</v>
      </c>
    </row>
    <row r="1852" ht="12.75">
      <c r="A1852" s="1">
        <f ca="1" t="shared" si="28"/>
        <v>0.7312796130181596</v>
      </c>
    </row>
    <row r="1853" ht="12.75">
      <c r="A1853" s="1">
        <f ca="1" t="shared" si="28"/>
        <v>0.8920723468072538</v>
      </c>
    </row>
    <row r="1854" ht="12.75">
      <c r="A1854" s="1">
        <f ca="1" t="shared" si="28"/>
        <v>0.6350578245828729</v>
      </c>
    </row>
    <row r="1855" ht="12.75">
      <c r="A1855" s="1">
        <f ca="1" t="shared" si="28"/>
        <v>0.37358748899714556</v>
      </c>
    </row>
    <row r="1856" ht="12.75">
      <c r="A1856" s="1">
        <f ca="1" t="shared" si="28"/>
        <v>0.531115659850002</v>
      </c>
    </row>
    <row r="1857" ht="12.75">
      <c r="A1857" s="1">
        <f ca="1" t="shared" si="28"/>
        <v>0.660511040719939</v>
      </c>
    </row>
    <row r="1858" ht="12.75">
      <c r="A1858" s="1">
        <f ca="1" t="shared" si="28"/>
        <v>0.6916789687002165</v>
      </c>
    </row>
    <row r="1859" ht="12.75">
      <c r="A1859" s="1">
        <f aca="true" ca="1" t="shared" si="29" ref="A1859:A1922">RAND()</f>
        <v>0.2672706065513921</v>
      </c>
    </row>
    <row r="1860" ht="12.75">
      <c r="A1860" s="1">
        <f ca="1" t="shared" si="29"/>
        <v>0.9927437113483393</v>
      </c>
    </row>
    <row r="1861" ht="12.75">
      <c r="A1861" s="1">
        <f ca="1" t="shared" si="29"/>
        <v>0.6488954247870424</v>
      </c>
    </row>
    <row r="1862" ht="12.75">
      <c r="A1862" s="1">
        <f ca="1" t="shared" si="29"/>
        <v>0.5567581961649921</v>
      </c>
    </row>
    <row r="1863" ht="12.75">
      <c r="A1863" s="1">
        <f ca="1" t="shared" si="29"/>
        <v>0.3195515583411179</v>
      </c>
    </row>
    <row r="1864" ht="12.75">
      <c r="A1864" s="1">
        <f ca="1" t="shared" si="29"/>
        <v>0.39362015496681124</v>
      </c>
    </row>
    <row r="1865" ht="12.75">
      <c r="A1865" s="1">
        <f ca="1" t="shared" si="29"/>
        <v>0.7259518071659841</v>
      </c>
    </row>
    <row r="1866" ht="12.75">
      <c r="A1866" s="1">
        <f ca="1" t="shared" si="29"/>
        <v>0.39632664597866096</v>
      </c>
    </row>
    <row r="1867" ht="12.75">
      <c r="A1867" s="1">
        <f ca="1" t="shared" si="29"/>
        <v>0.9846715069961647</v>
      </c>
    </row>
    <row r="1868" ht="12.75">
      <c r="A1868" s="1">
        <f ca="1" t="shared" si="29"/>
        <v>0.19220664164913615</v>
      </c>
    </row>
    <row r="1869" ht="12.75">
      <c r="A1869" s="1">
        <f ca="1" t="shared" si="29"/>
        <v>0.40134877240416245</v>
      </c>
    </row>
    <row r="1870" ht="12.75">
      <c r="A1870" s="1">
        <f ca="1" t="shared" si="29"/>
        <v>0.7679473813541335</v>
      </c>
    </row>
    <row r="1871" ht="12.75">
      <c r="A1871" s="1">
        <f ca="1" t="shared" si="29"/>
        <v>0.7064117846293811</v>
      </c>
    </row>
    <row r="1872" ht="12.75">
      <c r="A1872" s="1">
        <f ca="1" t="shared" si="29"/>
        <v>0.0842413500740804</v>
      </c>
    </row>
    <row r="1873" ht="12.75">
      <c r="A1873" s="1">
        <f ca="1" t="shared" si="29"/>
        <v>0.6484561299193956</v>
      </c>
    </row>
    <row r="1874" ht="12.75">
      <c r="A1874" s="1">
        <f ca="1" t="shared" si="29"/>
        <v>0.6598979609443631</v>
      </c>
    </row>
    <row r="1875" ht="12.75">
      <c r="A1875" s="1">
        <f ca="1" t="shared" si="29"/>
        <v>0.14595142994130583</v>
      </c>
    </row>
    <row r="1876" ht="12.75">
      <c r="A1876" s="1">
        <f ca="1" t="shared" si="29"/>
        <v>0.5824494164389762</v>
      </c>
    </row>
    <row r="1877" ht="12.75">
      <c r="A1877" s="1">
        <f ca="1" t="shared" si="29"/>
        <v>0.6490219080533279</v>
      </c>
    </row>
    <row r="1878" ht="12.75">
      <c r="A1878" s="1">
        <f ca="1" t="shared" si="29"/>
        <v>0.7728817267534396</v>
      </c>
    </row>
    <row r="1879" ht="12.75">
      <c r="A1879" s="1">
        <f ca="1" t="shared" si="29"/>
        <v>0.382295739462279</v>
      </c>
    </row>
    <row r="1880" ht="12.75">
      <c r="A1880" s="1">
        <f ca="1" t="shared" si="29"/>
        <v>0.308572813889441</v>
      </c>
    </row>
    <row r="1881" ht="12.75">
      <c r="A1881" s="1">
        <f ca="1" t="shared" si="29"/>
        <v>0.4994986234505632</v>
      </c>
    </row>
    <row r="1882" ht="12.75">
      <c r="A1882" s="1">
        <f ca="1" t="shared" si="29"/>
        <v>0.9363712483691415</v>
      </c>
    </row>
    <row r="1883" ht="12.75">
      <c r="A1883" s="1">
        <f ca="1" t="shared" si="29"/>
        <v>0.42406505280087003</v>
      </c>
    </row>
    <row r="1884" ht="12.75">
      <c r="A1884" s="1">
        <f ca="1" t="shared" si="29"/>
        <v>0.39109245717827434</v>
      </c>
    </row>
    <row r="1885" ht="12.75">
      <c r="A1885" s="1">
        <f ca="1" t="shared" si="29"/>
        <v>0.08076551277554245</v>
      </c>
    </row>
    <row r="1886" ht="12.75">
      <c r="A1886" s="1">
        <f ca="1" t="shared" si="29"/>
        <v>0.05470242891806265</v>
      </c>
    </row>
    <row r="1887" ht="12.75">
      <c r="A1887" s="1">
        <f ca="1" t="shared" si="29"/>
        <v>0.4638938425905508</v>
      </c>
    </row>
    <row r="1888" ht="12.75">
      <c r="A1888" s="1">
        <f ca="1" t="shared" si="29"/>
        <v>0.23634263053190807</v>
      </c>
    </row>
    <row r="1889" ht="12.75">
      <c r="A1889" s="1">
        <f ca="1" t="shared" si="29"/>
        <v>0.46253134421567665</v>
      </c>
    </row>
    <row r="1890" ht="12.75">
      <c r="A1890" s="1">
        <f ca="1" t="shared" si="29"/>
        <v>0.4201641321224088</v>
      </c>
    </row>
    <row r="1891" ht="12.75">
      <c r="A1891" s="1">
        <f ca="1" t="shared" si="29"/>
        <v>0.24320762246679806</v>
      </c>
    </row>
    <row r="1892" ht="12.75">
      <c r="A1892" s="1">
        <f ca="1" t="shared" si="29"/>
        <v>0.7003303506908196</v>
      </c>
    </row>
    <row r="1893" ht="12.75">
      <c r="A1893" s="1">
        <f ca="1" t="shared" si="29"/>
        <v>0.8305641153820034</v>
      </c>
    </row>
    <row r="1894" ht="12.75">
      <c r="A1894" s="1">
        <f ca="1" t="shared" si="29"/>
        <v>0.4518578415445518</v>
      </c>
    </row>
    <row r="1895" ht="12.75">
      <c r="A1895" s="1">
        <f ca="1" t="shared" si="29"/>
        <v>0.669968641162086</v>
      </c>
    </row>
    <row r="1896" ht="12.75">
      <c r="A1896" s="1">
        <f ca="1" t="shared" si="29"/>
        <v>0.8998677792205854</v>
      </c>
    </row>
    <row r="1897" ht="12.75">
      <c r="A1897" s="1">
        <f ca="1" t="shared" si="29"/>
        <v>0.9935544701484105</v>
      </c>
    </row>
    <row r="1898" ht="12.75">
      <c r="A1898" s="1">
        <f ca="1" t="shared" si="29"/>
        <v>0.9116385589331912</v>
      </c>
    </row>
    <row r="1899" ht="12.75">
      <c r="A1899" s="1">
        <f ca="1" t="shared" si="29"/>
        <v>0.8122695984993697</v>
      </c>
    </row>
    <row r="1900" ht="12.75">
      <c r="A1900" s="1">
        <f ca="1" t="shared" si="29"/>
        <v>0.3529826051362761</v>
      </c>
    </row>
    <row r="1901" ht="12.75">
      <c r="A1901" s="1">
        <f ca="1" t="shared" si="29"/>
        <v>0.5157265797397486</v>
      </c>
    </row>
    <row r="1902" ht="12.75">
      <c r="A1902" s="1">
        <f ca="1" t="shared" si="29"/>
        <v>0.4066466545118601</v>
      </c>
    </row>
    <row r="1903" ht="12.75">
      <c r="A1903" s="1">
        <f ca="1" t="shared" si="29"/>
        <v>0.8254814267374968</v>
      </c>
    </row>
    <row r="1904" ht="12.75">
      <c r="A1904" s="1">
        <f ca="1" t="shared" si="29"/>
        <v>0.04276748397569463</v>
      </c>
    </row>
    <row r="1905" ht="12.75">
      <c r="A1905" s="1">
        <f ca="1" t="shared" si="29"/>
        <v>0.14352202124155156</v>
      </c>
    </row>
    <row r="1906" ht="12.75">
      <c r="A1906" s="1">
        <f ca="1" t="shared" si="29"/>
        <v>0.7729748033852957</v>
      </c>
    </row>
    <row r="1907" ht="12.75">
      <c r="A1907" s="1">
        <f ca="1" t="shared" si="29"/>
        <v>0.0954649331388282</v>
      </c>
    </row>
    <row r="1908" ht="12.75">
      <c r="A1908" s="1">
        <f ca="1" t="shared" si="29"/>
        <v>0.6969057813166728</v>
      </c>
    </row>
    <row r="1909" ht="12.75">
      <c r="A1909" s="1">
        <f ca="1" t="shared" si="29"/>
        <v>0.8575265951376423</v>
      </c>
    </row>
    <row r="1910" ht="12.75">
      <c r="A1910" s="1">
        <f ca="1" t="shared" si="29"/>
        <v>0.8778240060055396</v>
      </c>
    </row>
    <row r="1911" ht="12.75">
      <c r="A1911" s="1">
        <f ca="1" t="shared" si="29"/>
        <v>0.2617284365578598</v>
      </c>
    </row>
    <row r="1912" ht="12.75">
      <c r="A1912" s="1">
        <f ca="1" t="shared" si="29"/>
        <v>0.06097349816445785</v>
      </c>
    </row>
    <row r="1913" ht="12.75">
      <c r="A1913" s="1">
        <f ca="1" t="shared" si="29"/>
        <v>0.115912587357343</v>
      </c>
    </row>
    <row r="1914" ht="12.75">
      <c r="A1914" s="1">
        <f ca="1" t="shared" si="29"/>
        <v>0.11016621486123768</v>
      </c>
    </row>
    <row r="1915" ht="12.75">
      <c r="A1915" s="1">
        <f ca="1" t="shared" si="29"/>
        <v>0.41249576383324893</v>
      </c>
    </row>
    <row r="1916" ht="12.75">
      <c r="A1916" s="1">
        <f ca="1" t="shared" si="29"/>
        <v>0.6608619215385261</v>
      </c>
    </row>
    <row r="1917" ht="12.75">
      <c r="A1917" s="1">
        <f ca="1" t="shared" si="29"/>
        <v>0.5557092731987723</v>
      </c>
    </row>
    <row r="1918" ht="12.75">
      <c r="A1918" s="1">
        <f ca="1" t="shared" si="29"/>
        <v>0.8736661127113621</v>
      </c>
    </row>
    <row r="1919" ht="12.75">
      <c r="A1919" s="1">
        <f ca="1" t="shared" si="29"/>
        <v>0.28053402472414746</v>
      </c>
    </row>
    <row r="1920" ht="12.75">
      <c r="A1920" s="1">
        <f ca="1" t="shared" si="29"/>
        <v>0.7622735530785576</v>
      </c>
    </row>
    <row r="1921" ht="12.75">
      <c r="A1921" s="1">
        <f ca="1" t="shared" si="29"/>
        <v>0.9237824943911619</v>
      </c>
    </row>
    <row r="1922" ht="12.75">
      <c r="A1922" s="1">
        <f ca="1" t="shared" si="29"/>
        <v>0.2022978179866186</v>
      </c>
    </row>
    <row r="1923" ht="12.75">
      <c r="A1923" s="1">
        <f aca="true" ca="1" t="shared" si="30" ref="A1923:A1986">RAND()</f>
        <v>0.10191910576486407</v>
      </c>
    </row>
    <row r="1924" ht="12.75">
      <c r="A1924" s="1">
        <f ca="1" t="shared" si="30"/>
        <v>0.5844934980486869</v>
      </c>
    </row>
    <row r="1925" ht="12.75">
      <c r="A1925" s="1">
        <f ca="1" t="shared" si="30"/>
        <v>0.08615707471835776</v>
      </c>
    </row>
    <row r="1926" ht="12.75">
      <c r="A1926" s="1">
        <f ca="1" t="shared" si="30"/>
        <v>0.10375248863419984</v>
      </c>
    </row>
    <row r="1927" ht="12.75">
      <c r="A1927" s="1">
        <f ca="1" t="shared" si="30"/>
        <v>0.9695281954655002</v>
      </c>
    </row>
    <row r="1928" ht="12.75">
      <c r="A1928" s="1">
        <f ca="1" t="shared" si="30"/>
        <v>0.3345418594926741</v>
      </c>
    </row>
    <row r="1929" ht="12.75">
      <c r="A1929" s="1">
        <f ca="1" t="shared" si="30"/>
        <v>0.31350344245311135</v>
      </c>
    </row>
    <row r="1930" ht="12.75">
      <c r="A1930" s="1">
        <f ca="1" t="shared" si="30"/>
        <v>0.6710960418167815</v>
      </c>
    </row>
    <row r="1931" ht="12.75">
      <c r="A1931" s="1">
        <f ca="1" t="shared" si="30"/>
        <v>0.8401159925915636</v>
      </c>
    </row>
    <row r="1932" ht="12.75">
      <c r="A1932" s="1">
        <f ca="1" t="shared" si="30"/>
        <v>0.6322063345705828</v>
      </c>
    </row>
    <row r="1933" ht="12.75">
      <c r="A1933" s="1">
        <f ca="1" t="shared" si="30"/>
        <v>0.08745690274463414</v>
      </c>
    </row>
    <row r="1934" ht="12.75">
      <c r="A1934" s="1">
        <f ca="1" t="shared" si="30"/>
        <v>0.22791321897966554</v>
      </c>
    </row>
    <row r="1935" ht="12.75">
      <c r="A1935" s="1">
        <f ca="1" t="shared" si="30"/>
        <v>0.9882532696310591</v>
      </c>
    </row>
    <row r="1936" ht="12.75">
      <c r="A1936" s="1">
        <f ca="1" t="shared" si="30"/>
        <v>0.7115053381294274</v>
      </c>
    </row>
    <row r="1937" ht="12.75">
      <c r="A1937" s="1">
        <f ca="1" t="shared" si="30"/>
        <v>0.41349367749080557</v>
      </c>
    </row>
    <row r="1938" ht="12.75">
      <c r="A1938" s="1">
        <f ca="1" t="shared" si="30"/>
        <v>0.27458634410507443</v>
      </c>
    </row>
    <row r="1939" ht="12.75">
      <c r="A1939" s="1">
        <f ca="1" t="shared" si="30"/>
        <v>0.014516858589558979</v>
      </c>
    </row>
    <row r="1940" ht="12.75">
      <c r="A1940" s="1">
        <f ca="1" t="shared" si="30"/>
        <v>0.021341258628126525</v>
      </c>
    </row>
    <row r="1941" ht="12.75">
      <c r="A1941" s="1">
        <f ca="1" t="shared" si="30"/>
        <v>0.35760627757917973</v>
      </c>
    </row>
    <row r="1942" ht="12.75">
      <c r="A1942" s="1">
        <f ca="1" t="shared" si="30"/>
        <v>0.6103619553896351</v>
      </c>
    </row>
    <row r="1943" ht="12.75">
      <c r="A1943" s="1">
        <f ca="1" t="shared" si="30"/>
        <v>0.8013075683320494</v>
      </c>
    </row>
    <row r="1944" ht="12.75">
      <c r="A1944" s="1">
        <f ca="1" t="shared" si="30"/>
        <v>0.18042225575572957</v>
      </c>
    </row>
    <row r="1945" ht="12.75">
      <c r="A1945" s="1">
        <f ca="1" t="shared" si="30"/>
        <v>0.8043094878812553</v>
      </c>
    </row>
    <row r="1946" ht="12.75">
      <c r="A1946" s="1">
        <f ca="1" t="shared" si="30"/>
        <v>0.5629576111268761</v>
      </c>
    </row>
    <row r="1947" ht="12.75">
      <c r="A1947" s="1">
        <f ca="1" t="shared" si="30"/>
        <v>0.09988236623212288</v>
      </c>
    </row>
    <row r="1948" ht="12.75">
      <c r="A1948" s="1">
        <f ca="1" t="shared" si="30"/>
        <v>0.012201876443214132</v>
      </c>
    </row>
    <row r="1949" ht="12.75">
      <c r="A1949" s="1">
        <f ca="1" t="shared" si="30"/>
        <v>0.2699781756837183</v>
      </c>
    </row>
    <row r="1950" ht="12.75">
      <c r="A1950" s="1">
        <f ca="1" t="shared" si="30"/>
        <v>0.9150684978640129</v>
      </c>
    </row>
    <row r="1951" ht="12.75">
      <c r="A1951" s="1">
        <f ca="1" t="shared" si="30"/>
        <v>0.5962477000102808</v>
      </c>
    </row>
    <row r="1952" ht="12.75">
      <c r="A1952" s="1">
        <f ca="1" t="shared" si="30"/>
        <v>0.46805348845282424</v>
      </c>
    </row>
    <row r="1953" ht="12.75">
      <c r="A1953" s="1">
        <f ca="1" t="shared" si="30"/>
        <v>0.3079859622139338</v>
      </c>
    </row>
    <row r="1954" ht="12.75">
      <c r="A1954" s="1">
        <f ca="1" t="shared" si="30"/>
        <v>0.7294755103075659</v>
      </c>
    </row>
    <row r="1955" ht="12.75">
      <c r="A1955" s="1">
        <f ca="1" t="shared" si="30"/>
        <v>0.7851432124443818</v>
      </c>
    </row>
    <row r="1956" ht="12.75">
      <c r="A1956" s="1">
        <f ca="1" t="shared" si="30"/>
        <v>0.40088622118128114</v>
      </c>
    </row>
    <row r="1957" ht="12.75">
      <c r="A1957" s="1">
        <f ca="1" t="shared" si="30"/>
        <v>0.9927306426898213</v>
      </c>
    </row>
    <row r="1958" ht="12.75">
      <c r="A1958" s="1">
        <f ca="1" t="shared" si="30"/>
        <v>0.4255029417381593</v>
      </c>
    </row>
    <row r="1959" ht="12.75">
      <c r="A1959" s="1">
        <f ca="1" t="shared" si="30"/>
        <v>0.9490017759753755</v>
      </c>
    </row>
    <row r="1960" ht="12.75">
      <c r="A1960" s="1">
        <f ca="1" t="shared" si="30"/>
        <v>0.1781246867394657</v>
      </c>
    </row>
    <row r="1961" ht="12.75">
      <c r="A1961" s="1">
        <f ca="1" t="shared" si="30"/>
        <v>0.3449619822886234</v>
      </c>
    </row>
    <row r="1962" ht="12.75">
      <c r="A1962" s="1">
        <f ca="1" t="shared" si="30"/>
        <v>0.681592041395561</v>
      </c>
    </row>
    <row r="1963" ht="12.75">
      <c r="A1963" s="1">
        <f ca="1" t="shared" si="30"/>
        <v>0.39444368739805213</v>
      </c>
    </row>
    <row r="1964" ht="12.75">
      <c r="A1964" s="1">
        <f ca="1" t="shared" si="30"/>
        <v>0.43922668746017735</v>
      </c>
    </row>
    <row r="1965" ht="12.75">
      <c r="A1965" s="1">
        <f ca="1" t="shared" si="30"/>
        <v>0.04498833691377513</v>
      </c>
    </row>
    <row r="1966" ht="12.75">
      <c r="A1966" s="1">
        <f ca="1" t="shared" si="30"/>
        <v>0.3244171350143006</v>
      </c>
    </row>
    <row r="1967" ht="12.75">
      <c r="A1967" s="1">
        <f ca="1" t="shared" si="30"/>
        <v>0.7997681264687344</v>
      </c>
    </row>
    <row r="1968" ht="12.75">
      <c r="A1968" s="1">
        <f ca="1" t="shared" si="30"/>
        <v>0.7072585847781738</v>
      </c>
    </row>
    <row r="1969" ht="12.75">
      <c r="A1969" s="1">
        <f ca="1" t="shared" si="30"/>
        <v>0.672068208793462</v>
      </c>
    </row>
    <row r="1970" ht="12.75">
      <c r="A1970" s="1">
        <f ca="1" t="shared" si="30"/>
        <v>0.21039890184511023</v>
      </c>
    </row>
    <row r="1971" ht="12.75">
      <c r="A1971" s="1">
        <f ca="1" t="shared" si="30"/>
        <v>0.9724321779549427</v>
      </c>
    </row>
    <row r="1972" ht="12.75">
      <c r="A1972" s="1">
        <f ca="1" t="shared" si="30"/>
        <v>0.14915235898297396</v>
      </c>
    </row>
    <row r="1973" ht="12.75">
      <c r="A1973" s="1">
        <f ca="1" t="shared" si="30"/>
        <v>0.8836570320199826</v>
      </c>
    </row>
    <row r="1974" ht="12.75">
      <c r="A1974" s="1">
        <f ca="1" t="shared" si="30"/>
        <v>0.22481551779128495</v>
      </c>
    </row>
    <row r="1975" ht="12.75">
      <c r="A1975" s="1">
        <f ca="1" t="shared" si="30"/>
        <v>0.5033651712865321</v>
      </c>
    </row>
    <row r="1976" ht="12.75">
      <c r="A1976" s="1">
        <f ca="1" t="shared" si="30"/>
        <v>0.8796647455365019</v>
      </c>
    </row>
    <row r="1977" ht="12.75">
      <c r="A1977" s="1">
        <f ca="1" t="shared" si="30"/>
        <v>0.7178178344483968</v>
      </c>
    </row>
    <row r="1978" ht="12.75">
      <c r="A1978" s="1">
        <f ca="1" t="shared" si="30"/>
        <v>0.20081837284669746</v>
      </c>
    </row>
    <row r="1979" ht="12.75">
      <c r="A1979" s="1">
        <f ca="1" t="shared" si="30"/>
        <v>0.6830649302164602</v>
      </c>
    </row>
    <row r="1980" ht="12.75">
      <c r="A1980" s="1">
        <f ca="1" t="shared" si="30"/>
        <v>0.047211202307153144</v>
      </c>
    </row>
    <row r="1981" ht="12.75">
      <c r="A1981" s="1">
        <f ca="1" t="shared" si="30"/>
        <v>0.7328533864974816</v>
      </c>
    </row>
    <row r="1982" ht="12.75">
      <c r="A1982" s="1">
        <f ca="1" t="shared" si="30"/>
        <v>0.1672180412169837</v>
      </c>
    </row>
    <row r="1983" ht="12.75">
      <c r="A1983" s="1">
        <f ca="1" t="shared" si="30"/>
        <v>0.6018132852104827</v>
      </c>
    </row>
    <row r="1984" ht="12.75">
      <c r="A1984" s="1">
        <f ca="1" t="shared" si="30"/>
        <v>0.030451159820586327</v>
      </c>
    </row>
    <row r="1985" ht="12.75">
      <c r="A1985" s="1">
        <f ca="1" t="shared" si="30"/>
        <v>0.5106031644045288</v>
      </c>
    </row>
    <row r="1986" ht="12.75">
      <c r="A1986" s="1">
        <f ca="1" t="shared" si="30"/>
        <v>0.5474287258602999</v>
      </c>
    </row>
    <row r="1987" ht="12.75">
      <c r="A1987" s="1">
        <f aca="true" ca="1" t="shared" si="31" ref="A1987:A2050">RAND()</f>
        <v>0.6222711341988543</v>
      </c>
    </row>
    <row r="1988" ht="12.75">
      <c r="A1988" s="1">
        <f ca="1" t="shared" si="31"/>
        <v>0.722444410494063</v>
      </c>
    </row>
    <row r="1989" ht="12.75">
      <c r="A1989" s="1">
        <f ca="1" t="shared" si="31"/>
        <v>0.8346675217644588</v>
      </c>
    </row>
    <row r="1990" ht="12.75">
      <c r="A1990" s="1">
        <f ca="1" t="shared" si="31"/>
        <v>0.6023954688225786</v>
      </c>
    </row>
    <row r="1991" ht="12.75">
      <c r="A1991" s="1">
        <f ca="1" t="shared" si="31"/>
        <v>0.3386572352519579</v>
      </c>
    </row>
    <row r="1992" ht="12.75">
      <c r="A1992" s="1">
        <f ca="1" t="shared" si="31"/>
        <v>0.2470266651662314</v>
      </c>
    </row>
    <row r="1993" ht="12.75">
      <c r="A1993" s="1">
        <f ca="1" t="shared" si="31"/>
        <v>0.7858364292769693</v>
      </c>
    </row>
    <row r="1994" ht="12.75">
      <c r="A1994" s="1">
        <f ca="1" t="shared" si="31"/>
        <v>0.23670089768984326</v>
      </c>
    </row>
    <row r="1995" ht="12.75">
      <c r="A1995" s="1">
        <f ca="1" t="shared" si="31"/>
        <v>0.21134867364344245</v>
      </c>
    </row>
    <row r="1996" ht="12.75">
      <c r="A1996" s="1">
        <f ca="1" t="shared" si="31"/>
        <v>0.6276520815354161</v>
      </c>
    </row>
    <row r="1997" ht="12.75">
      <c r="A1997" s="1">
        <f ca="1" t="shared" si="31"/>
        <v>0.7760305347919711</v>
      </c>
    </row>
    <row r="1998" ht="12.75">
      <c r="A1998" s="1">
        <f ca="1" t="shared" si="31"/>
        <v>0.5754233461921103</v>
      </c>
    </row>
    <row r="1999" ht="12.75">
      <c r="A1999" s="1">
        <f ca="1" t="shared" si="31"/>
        <v>0.3537420560633109</v>
      </c>
    </row>
    <row r="2000" ht="12.75">
      <c r="A2000" s="1">
        <f ca="1" t="shared" si="31"/>
        <v>0.6949784920670936</v>
      </c>
    </row>
    <row r="2001" ht="12.75">
      <c r="A2001" s="1">
        <f ca="1" t="shared" si="31"/>
        <v>0.9005726470977606</v>
      </c>
    </row>
    <row r="2002" ht="12.75">
      <c r="A2002" s="1">
        <f ca="1" t="shared" si="31"/>
        <v>0.1372041541071667</v>
      </c>
    </row>
    <row r="2003" ht="12.75">
      <c r="A2003" s="1">
        <f ca="1" t="shared" si="31"/>
        <v>0.7737413446803032</v>
      </c>
    </row>
    <row r="2004" ht="12.75">
      <c r="A2004" s="1">
        <f ca="1" t="shared" si="31"/>
        <v>0.2881120146930698</v>
      </c>
    </row>
    <row r="2005" ht="12.75">
      <c r="A2005" s="1">
        <f ca="1" t="shared" si="31"/>
        <v>0.3972015231993282</v>
      </c>
    </row>
    <row r="2006" ht="12.75">
      <c r="A2006" s="1">
        <f ca="1" t="shared" si="31"/>
        <v>0.18378751715044928</v>
      </c>
    </row>
    <row r="2007" ht="12.75">
      <c r="A2007" s="1">
        <f ca="1" t="shared" si="31"/>
        <v>0.47761105097924883</v>
      </c>
    </row>
    <row r="2008" ht="12.75">
      <c r="A2008" s="1">
        <f ca="1" t="shared" si="31"/>
        <v>0.5822916759689178</v>
      </c>
    </row>
    <row r="2009" ht="12.75">
      <c r="A2009" s="1">
        <f ca="1" t="shared" si="31"/>
        <v>0.28565008532677894</v>
      </c>
    </row>
    <row r="2010" ht="12.75">
      <c r="A2010" s="1">
        <f ca="1" t="shared" si="31"/>
        <v>0.5294177898967973</v>
      </c>
    </row>
    <row r="2011" ht="12.75">
      <c r="A2011" s="1">
        <f ca="1" t="shared" si="31"/>
        <v>0.8367360229167389</v>
      </c>
    </row>
    <row r="2012" ht="12.75">
      <c r="A2012" s="1">
        <f ca="1" t="shared" si="31"/>
        <v>0.8077315572472799</v>
      </c>
    </row>
    <row r="2013" ht="12.75">
      <c r="A2013" s="1">
        <f ca="1" t="shared" si="31"/>
        <v>0.8402122258939926</v>
      </c>
    </row>
    <row r="2014" ht="12.75">
      <c r="A2014" s="1">
        <f ca="1" t="shared" si="31"/>
        <v>0.9751283784326006</v>
      </c>
    </row>
    <row r="2015" ht="12.75">
      <c r="A2015" s="1">
        <f ca="1" t="shared" si="31"/>
        <v>0.22194129608760704</v>
      </c>
    </row>
    <row r="2016" ht="12.75">
      <c r="A2016" s="1">
        <f ca="1" t="shared" si="31"/>
        <v>0.8942469005196472</v>
      </c>
    </row>
    <row r="2017" ht="12.75">
      <c r="A2017" s="1">
        <f ca="1" t="shared" si="31"/>
        <v>0.8687082705828288</v>
      </c>
    </row>
    <row r="2018" ht="12.75">
      <c r="A2018" s="1">
        <f ca="1" t="shared" si="31"/>
        <v>0.9282153360854863</v>
      </c>
    </row>
    <row r="2019" ht="12.75">
      <c r="A2019" s="1">
        <f ca="1" t="shared" si="31"/>
        <v>0.15497846950620442</v>
      </c>
    </row>
    <row r="2020" ht="12.75">
      <c r="A2020" s="1">
        <f ca="1" t="shared" si="31"/>
        <v>0.11708790350166964</v>
      </c>
    </row>
    <row r="2021" ht="12.75">
      <c r="A2021" s="1">
        <f ca="1" t="shared" si="31"/>
        <v>0.5566129370990893</v>
      </c>
    </row>
    <row r="2022" ht="12.75">
      <c r="A2022" s="1">
        <f ca="1" t="shared" si="31"/>
        <v>0.5373748492638697</v>
      </c>
    </row>
    <row r="2023" ht="12.75">
      <c r="A2023" s="1">
        <f ca="1" t="shared" si="31"/>
        <v>0.9730657271384189</v>
      </c>
    </row>
    <row r="2024" ht="12.75">
      <c r="A2024" s="1">
        <f ca="1" t="shared" si="31"/>
        <v>0.9745791580389778</v>
      </c>
    </row>
    <row r="2025" ht="12.75">
      <c r="A2025" s="1">
        <f ca="1" t="shared" si="31"/>
        <v>0.19906420210372744</v>
      </c>
    </row>
    <row r="2026" ht="12.75">
      <c r="A2026" s="1">
        <f ca="1" t="shared" si="31"/>
        <v>0.5212954568833084</v>
      </c>
    </row>
    <row r="2027" ht="12.75">
      <c r="A2027" s="1">
        <f ca="1" t="shared" si="31"/>
        <v>0.3002884128163714</v>
      </c>
    </row>
    <row r="2028" ht="12.75">
      <c r="A2028" s="1">
        <f ca="1" t="shared" si="31"/>
        <v>0.5640297933177862</v>
      </c>
    </row>
    <row r="2029" ht="12.75">
      <c r="A2029" s="1">
        <f ca="1" t="shared" si="31"/>
        <v>0.38374820650278707</v>
      </c>
    </row>
    <row r="2030" ht="12.75">
      <c r="A2030" s="1">
        <f ca="1" t="shared" si="31"/>
        <v>0.4956613394388114</v>
      </c>
    </row>
    <row r="2031" ht="12.75">
      <c r="A2031" s="1">
        <f ca="1" t="shared" si="31"/>
        <v>0.9163839457132781</v>
      </c>
    </row>
    <row r="2032" ht="12.75">
      <c r="A2032" s="1">
        <f ca="1" t="shared" si="31"/>
        <v>0.054924325699175824</v>
      </c>
    </row>
    <row r="2033" ht="12.75">
      <c r="A2033" s="1">
        <f ca="1" t="shared" si="31"/>
        <v>0.14824980092544138</v>
      </c>
    </row>
    <row r="2034" ht="12.75">
      <c r="A2034" s="1">
        <f ca="1" t="shared" si="31"/>
        <v>0.8827020057469781</v>
      </c>
    </row>
    <row r="2035" ht="12.75">
      <c r="A2035" s="1">
        <f ca="1" t="shared" si="31"/>
        <v>0.68834062895532</v>
      </c>
    </row>
    <row r="2036" ht="12.75">
      <c r="A2036" s="1">
        <f ca="1" t="shared" si="31"/>
        <v>0.4736677879755007</v>
      </c>
    </row>
    <row r="2037" ht="12.75">
      <c r="A2037" s="1">
        <f ca="1" t="shared" si="31"/>
        <v>0.41252217824694526</v>
      </c>
    </row>
    <row r="2038" ht="12.75">
      <c r="A2038" s="1">
        <f ca="1" t="shared" si="31"/>
        <v>0.486092045712212</v>
      </c>
    </row>
    <row r="2039" ht="12.75">
      <c r="A2039" s="1">
        <f ca="1" t="shared" si="31"/>
        <v>0.2118455175013878</v>
      </c>
    </row>
    <row r="2040" ht="12.75">
      <c r="A2040" s="1">
        <f ca="1" t="shared" si="31"/>
        <v>0.5527800155614386</v>
      </c>
    </row>
    <row r="2041" ht="12.75">
      <c r="A2041" s="1">
        <f ca="1" t="shared" si="31"/>
        <v>0.3581972505444355</v>
      </c>
    </row>
    <row r="2042" ht="12.75">
      <c r="A2042" s="1">
        <f ca="1" t="shared" si="31"/>
        <v>0.4573832769110595</v>
      </c>
    </row>
    <row r="2043" ht="12.75">
      <c r="A2043" s="1">
        <f ca="1" t="shared" si="31"/>
        <v>0.17348818953632872</v>
      </c>
    </row>
    <row r="2044" ht="12.75">
      <c r="A2044" s="1">
        <f ca="1" t="shared" si="31"/>
        <v>0.8617044556267501</v>
      </c>
    </row>
    <row r="2045" ht="12.75">
      <c r="A2045" s="1">
        <f ca="1" t="shared" si="31"/>
        <v>0.4494671637794454</v>
      </c>
    </row>
    <row r="2046" ht="12.75">
      <c r="A2046" s="1">
        <f ca="1" t="shared" si="31"/>
        <v>0.27630530465648917</v>
      </c>
    </row>
    <row r="2047" ht="12.75">
      <c r="A2047" s="1">
        <f ca="1" t="shared" si="31"/>
        <v>0.7889537493183525</v>
      </c>
    </row>
    <row r="2048" ht="12.75">
      <c r="A2048" s="1">
        <f ca="1" t="shared" si="31"/>
        <v>0.7658705855719745</v>
      </c>
    </row>
    <row r="2049" ht="12.75">
      <c r="A2049" s="1">
        <f ca="1" t="shared" si="31"/>
        <v>0.35504627222235285</v>
      </c>
    </row>
    <row r="2050" ht="12.75">
      <c r="A2050" s="1">
        <f ca="1" t="shared" si="31"/>
        <v>0.6217495998389495</v>
      </c>
    </row>
    <row r="2051" ht="12.75">
      <c r="A2051" s="1">
        <f aca="true" ca="1" t="shared" si="32" ref="A2051:A2114">RAND()</f>
        <v>0.4907003481484935</v>
      </c>
    </row>
    <row r="2052" ht="12.75">
      <c r="A2052" s="1">
        <f ca="1" t="shared" si="32"/>
        <v>0.010929169853625353</v>
      </c>
    </row>
    <row r="2053" ht="12.75">
      <c r="A2053" s="1">
        <f ca="1" t="shared" si="32"/>
        <v>0.7722525041272092</v>
      </c>
    </row>
    <row r="2054" ht="12.75">
      <c r="A2054" s="1">
        <f ca="1" t="shared" si="32"/>
        <v>0.9405853183579893</v>
      </c>
    </row>
    <row r="2055" ht="12.75">
      <c r="A2055" s="1">
        <f ca="1" t="shared" si="32"/>
        <v>0.7225601394138721</v>
      </c>
    </row>
    <row r="2056" ht="12.75">
      <c r="A2056" s="1">
        <f ca="1" t="shared" si="32"/>
        <v>0.2247444316999463</v>
      </c>
    </row>
    <row r="2057" ht="12.75">
      <c r="A2057" s="1">
        <f ca="1" t="shared" si="32"/>
        <v>0.6496766982445479</v>
      </c>
    </row>
    <row r="2058" ht="12.75">
      <c r="A2058" s="1">
        <f ca="1" t="shared" si="32"/>
        <v>0.546329068389241</v>
      </c>
    </row>
    <row r="2059" ht="12.75">
      <c r="A2059" s="1">
        <f ca="1" t="shared" si="32"/>
        <v>0.13777686498451658</v>
      </c>
    </row>
    <row r="2060" ht="12.75">
      <c r="A2060" s="1">
        <f ca="1" t="shared" si="32"/>
        <v>0.45950646241544746</v>
      </c>
    </row>
    <row r="2061" ht="12.75">
      <c r="A2061" s="1">
        <f ca="1" t="shared" si="32"/>
        <v>0.49225879289133445</v>
      </c>
    </row>
    <row r="2062" ht="12.75">
      <c r="A2062" s="1">
        <f ca="1" t="shared" si="32"/>
        <v>0.9952864570022939</v>
      </c>
    </row>
    <row r="2063" ht="12.75">
      <c r="A2063" s="1">
        <f ca="1" t="shared" si="32"/>
        <v>0.5865182780153191</v>
      </c>
    </row>
    <row r="2064" ht="12.75">
      <c r="A2064" s="1">
        <f ca="1" t="shared" si="32"/>
        <v>0.1319087622432562</v>
      </c>
    </row>
    <row r="2065" ht="12.75">
      <c r="A2065" s="1">
        <f ca="1" t="shared" si="32"/>
        <v>0.5284220510138766</v>
      </c>
    </row>
    <row r="2066" ht="12.75">
      <c r="A2066" s="1">
        <f ca="1" t="shared" si="32"/>
        <v>0.6530492048750602</v>
      </c>
    </row>
    <row r="2067" ht="12.75">
      <c r="A2067" s="1">
        <f ca="1" t="shared" si="32"/>
        <v>0.48909843437377276</v>
      </c>
    </row>
    <row r="2068" ht="12.75">
      <c r="A2068" s="1">
        <f ca="1" t="shared" si="32"/>
        <v>0.6491227230653749</v>
      </c>
    </row>
    <row r="2069" ht="12.75">
      <c r="A2069" s="1">
        <f ca="1" t="shared" si="32"/>
        <v>0.02872879821643437</v>
      </c>
    </row>
    <row r="2070" ht="12.75">
      <c r="A2070" s="1">
        <f ca="1" t="shared" si="32"/>
        <v>0.7060853479215439</v>
      </c>
    </row>
    <row r="2071" ht="12.75">
      <c r="A2071" s="1">
        <f ca="1" t="shared" si="32"/>
        <v>0.5396478115562786</v>
      </c>
    </row>
    <row r="2072" ht="12.75">
      <c r="A2072" s="1">
        <f ca="1" t="shared" si="32"/>
        <v>0.4710522878531265</v>
      </c>
    </row>
    <row r="2073" ht="12.75">
      <c r="A2073" s="1">
        <f ca="1" t="shared" si="32"/>
        <v>0.10583342659083428</v>
      </c>
    </row>
    <row r="2074" ht="12.75">
      <c r="A2074" s="1">
        <f ca="1" t="shared" si="32"/>
        <v>0.9123820605855144</v>
      </c>
    </row>
    <row r="2075" ht="12.75">
      <c r="A2075" s="1">
        <f ca="1" t="shared" si="32"/>
        <v>0.050321534799877554</v>
      </c>
    </row>
    <row r="2076" ht="12.75">
      <c r="A2076" s="1">
        <f ca="1" t="shared" si="32"/>
        <v>0.38089389633660176</v>
      </c>
    </row>
    <row r="2077" ht="12.75">
      <c r="A2077" s="1">
        <f ca="1" t="shared" si="32"/>
        <v>0.5423757657063106</v>
      </c>
    </row>
    <row r="2078" ht="12.75">
      <c r="A2078" s="1">
        <f ca="1" t="shared" si="32"/>
        <v>0.1557379756031878</v>
      </c>
    </row>
    <row r="2079" ht="12.75">
      <c r="A2079" s="1">
        <f ca="1" t="shared" si="32"/>
        <v>0.7543254499623799</v>
      </c>
    </row>
    <row r="2080" ht="12.75">
      <c r="A2080" s="1">
        <f ca="1" t="shared" si="32"/>
        <v>0.3499010870582424</v>
      </c>
    </row>
    <row r="2081" ht="12.75">
      <c r="A2081" s="1">
        <f ca="1" t="shared" si="32"/>
        <v>0.18000239332013734</v>
      </c>
    </row>
    <row r="2082" ht="12.75">
      <c r="A2082" s="1">
        <f ca="1" t="shared" si="32"/>
        <v>0.3214377920030529</v>
      </c>
    </row>
    <row r="2083" ht="12.75">
      <c r="A2083" s="1">
        <f ca="1" t="shared" si="32"/>
        <v>0.5896315429035894</v>
      </c>
    </row>
    <row r="2084" ht="12.75">
      <c r="A2084" s="1">
        <f ca="1" t="shared" si="32"/>
        <v>0.4300934911307195</v>
      </c>
    </row>
    <row r="2085" ht="12.75">
      <c r="A2085" s="1">
        <f ca="1" t="shared" si="32"/>
        <v>0.30982113612117246</v>
      </c>
    </row>
    <row r="2086" ht="12.75">
      <c r="A2086" s="1">
        <f ca="1" t="shared" si="32"/>
        <v>0.596238275061296</v>
      </c>
    </row>
    <row r="2087" ht="12.75">
      <c r="A2087" s="1">
        <f ca="1" t="shared" si="32"/>
        <v>0.5642295146481047</v>
      </c>
    </row>
    <row r="2088" ht="12.75">
      <c r="A2088" s="1">
        <f ca="1" t="shared" si="32"/>
        <v>0.9015545726188066</v>
      </c>
    </row>
    <row r="2089" ht="12.75">
      <c r="A2089" s="1">
        <f ca="1" t="shared" si="32"/>
        <v>0.8282377451578213</v>
      </c>
    </row>
    <row r="2090" ht="12.75">
      <c r="A2090" s="1">
        <f ca="1" t="shared" si="32"/>
        <v>0.12119823437296873</v>
      </c>
    </row>
    <row r="2091" ht="12.75">
      <c r="A2091" s="1">
        <f ca="1" t="shared" si="32"/>
        <v>0.34494777803593024</v>
      </c>
    </row>
    <row r="2092" ht="12.75">
      <c r="A2092" s="1">
        <f ca="1" t="shared" si="32"/>
        <v>0.8473774701215007</v>
      </c>
    </row>
    <row r="2093" ht="12.75">
      <c r="A2093" s="1">
        <f ca="1" t="shared" si="32"/>
        <v>0.35532677543687896</v>
      </c>
    </row>
    <row r="2094" ht="12.75">
      <c r="A2094" s="1">
        <f ca="1" t="shared" si="32"/>
        <v>0.886442958832049</v>
      </c>
    </row>
    <row r="2095" ht="12.75">
      <c r="A2095" s="1">
        <f ca="1" t="shared" si="32"/>
        <v>0.14586059455814393</v>
      </c>
    </row>
    <row r="2096" ht="12.75">
      <c r="A2096" s="1">
        <f ca="1" t="shared" si="32"/>
        <v>0.08922223378431227</v>
      </c>
    </row>
    <row r="2097" ht="12.75">
      <c r="A2097" s="1">
        <f ca="1" t="shared" si="32"/>
        <v>0.6576486859639772</v>
      </c>
    </row>
    <row r="2098" ht="12.75">
      <c r="A2098" s="1">
        <f ca="1" t="shared" si="32"/>
        <v>0.6801952390742372</v>
      </c>
    </row>
    <row r="2099" ht="12.75">
      <c r="A2099" s="1">
        <f ca="1" t="shared" si="32"/>
        <v>0.1786490710464932</v>
      </c>
    </row>
    <row r="2100" ht="12.75">
      <c r="A2100" s="1">
        <f ca="1" t="shared" si="32"/>
        <v>0.44048315497822443</v>
      </c>
    </row>
    <row r="2101" ht="12.75">
      <c r="A2101" s="1">
        <f ca="1" t="shared" si="32"/>
        <v>0.33263791769240925</v>
      </c>
    </row>
    <row r="2102" ht="12.75">
      <c r="A2102" s="1">
        <f ca="1" t="shared" si="32"/>
        <v>0.0782327350034393</v>
      </c>
    </row>
    <row r="2103" ht="12.75">
      <c r="A2103" s="1">
        <f ca="1" t="shared" si="32"/>
        <v>0.6932177178532584</v>
      </c>
    </row>
    <row r="2104" ht="12.75">
      <c r="A2104" s="1">
        <f ca="1" t="shared" si="32"/>
        <v>0.6447240789884745</v>
      </c>
    </row>
    <row r="2105" ht="12.75">
      <c r="A2105" s="1">
        <f ca="1" t="shared" si="32"/>
        <v>0.19150699495548906</v>
      </c>
    </row>
    <row r="2106" ht="12.75">
      <c r="A2106" s="1">
        <f ca="1" t="shared" si="32"/>
        <v>0.2944749986390889</v>
      </c>
    </row>
    <row r="2107" ht="12.75">
      <c r="A2107" s="1">
        <f ca="1" t="shared" si="32"/>
        <v>0.20621406931968522</v>
      </c>
    </row>
    <row r="2108" ht="12.75">
      <c r="A2108" s="1">
        <f ca="1" t="shared" si="32"/>
        <v>0.03359635969445662</v>
      </c>
    </row>
    <row r="2109" ht="12.75">
      <c r="A2109" s="1">
        <f ca="1" t="shared" si="32"/>
        <v>0.015394250845929491</v>
      </c>
    </row>
    <row r="2110" ht="12.75">
      <c r="A2110" s="1">
        <f ca="1" t="shared" si="32"/>
        <v>0.41293525770834094</v>
      </c>
    </row>
    <row r="2111" ht="12.75">
      <c r="A2111" s="1">
        <f ca="1" t="shared" si="32"/>
        <v>0.6765423332035425</v>
      </c>
    </row>
    <row r="2112" ht="12.75">
      <c r="A2112" s="1">
        <f ca="1" t="shared" si="32"/>
        <v>0.24943231170891522</v>
      </c>
    </row>
    <row r="2113" ht="12.75">
      <c r="A2113" s="1">
        <f ca="1" t="shared" si="32"/>
        <v>0.8109699657252349</v>
      </c>
    </row>
    <row r="2114" ht="12.75">
      <c r="A2114" s="1">
        <f ca="1" t="shared" si="32"/>
        <v>0.30113449105465406</v>
      </c>
    </row>
    <row r="2115" ht="12.75">
      <c r="A2115" s="1">
        <f aca="true" ca="1" t="shared" si="33" ref="A2115:A2178">RAND()</f>
        <v>0.4300796003208234</v>
      </c>
    </row>
    <row r="2116" ht="12.75">
      <c r="A2116" s="1">
        <f ca="1" t="shared" si="33"/>
        <v>0.44591279254473193</v>
      </c>
    </row>
    <row r="2117" ht="12.75">
      <c r="A2117" s="1">
        <f ca="1" t="shared" si="33"/>
        <v>0.46401977785717463</v>
      </c>
    </row>
    <row r="2118" ht="12.75">
      <c r="A2118" s="1">
        <f ca="1" t="shared" si="33"/>
        <v>0.007220812835839752</v>
      </c>
    </row>
    <row r="2119" ht="12.75">
      <c r="A2119" s="1">
        <f ca="1" t="shared" si="33"/>
        <v>0.7095802838321106</v>
      </c>
    </row>
    <row r="2120" ht="12.75">
      <c r="A2120" s="1">
        <f ca="1" t="shared" si="33"/>
        <v>0.34973418285972</v>
      </c>
    </row>
    <row r="2121" ht="12.75">
      <c r="A2121" s="1">
        <f ca="1" t="shared" si="33"/>
        <v>0.6006088705289585</v>
      </c>
    </row>
    <row r="2122" ht="12.75">
      <c r="A2122" s="1">
        <f ca="1" t="shared" si="33"/>
        <v>0.9489149268329129</v>
      </c>
    </row>
    <row r="2123" ht="12.75">
      <c r="A2123" s="1">
        <f ca="1" t="shared" si="33"/>
        <v>0.09505024763893744</v>
      </c>
    </row>
    <row r="2124" ht="12.75">
      <c r="A2124" s="1">
        <f ca="1" t="shared" si="33"/>
        <v>0.7448413473921391</v>
      </c>
    </row>
    <row r="2125" ht="12.75">
      <c r="A2125" s="1">
        <f ca="1" t="shared" si="33"/>
        <v>0.7790473779286913</v>
      </c>
    </row>
    <row r="2126" ht="12.75">
      <c r="A2126" s="1">
        <f ca="1" t="shared" si="33"/>
        <v>0.591502219420363</v>
      </c>
    </row>
    <row r="2127" ht="12.75">
      <c r="A2127" s="1">
        <f ca="1" t="shared" si="33"/>
        <v>0.6902422445118646</v>
      </c>
    </row>
    <row r="2128" ht="12.75">
      <c r="A2128" s="1">
        <f ca="1" t="shared" si="33"/>
        <v>0.1727072493868036</v>
      </c>
    </row>
    <row r="2129" ht="12.75">
      <c r="A2129" s="1">
        <f ca="1" t="shared" si="33"/>
        <v>0.7470263748700745</v>
      </c>
    </row>
    <row r="2130" ht="12.75">
      <c r="A2130" s="1">
        <f ca="1" t="shared" si="33"/>
        <v>0.9479835362144513</v>
      </c>
    </row>
    <row r="2131" ht="12.75">
      <c r="A2131" s="1">
        <f ca="1" t="shared" si="33"/>
        <v>0.49949672357161035</v>
      </c>
    </row>
    <row r="2132" ht="12.75">
      <c r="A2132" s="1">
        <f ca="1" t="shared" si="33"/>
        <v>0.7651198269541055</v>
      </c>
    </row>
    <row r="2133" ht="12.75">
      <c r="A2133" s="1">
        <f ca="1" t="shared" si="33"/>
        <v>0.26734314920486213</v>
      </c>
    </row>
    <row r="2134" ht="12.75">
      <c r="A2134" s="1">
        <f ca="1" t="shared" si="33"/>
        <v>0.24303155734742177</v>
      </c>
    </row>
    <row r="2135" ht="12.75">
      <c r="A2135" s="1">
        <f ca="1" t="shared" si="33"/>
        <v>0.280529678369021</v>
      </c>
    </row>
    <row r="2136" ht="12.75">
      <c r="A2136" s="1">
        <f ca="1" t="shared" si="33"/>
        <v>0.901055506647026</v>
      </c>
    </row>
    <row r="2137" ht="12.75">
      <c r="A2137" s="1">
        <f ca="1" t="shared" si="33"/>
        <v>0.11077332338936685</v>
      </c>
    </row>
    <row r="2138" ht="12.75">
      <c r="A2138" s="1">
        <f ca="1" t="shared" si="33"/>
        <v>0.24343517511897517</v>
      </c>
    </row>
    <row r="2139" ht="12.75">
      <c r="A2139" s="1">
        <f ca="1" t="shared" si="33"/>
        <v>0.23475442736889818</v>
      </c>
    </row>
    <row r="2140" ht="12.75">
      <c r="A2140" s="1">
        <f ca="1" t="shared" si="33"/>
        <v>0.013919885000177601</v>
      </c>
    </row>
    <row r="2141" ht="12.75">
      <c r="A2141" s="1">
        <f ca="1" t="shared" si="33"/>
        <v>0.3446072758797669</v>
      </c>
    </row>
    <row r="2142" ht="12.75">
      <c r="A2142" s="1">
        <f ca="1" t="shared" si="33"/>
        <v>0.5669903920520483</v>
      </c>
    </row>
    <row r="2143" ht="12.75">
      <c r="A2143" s="1">
        <f ca="1" t="shared" si="33"/>
        <v>0.42638243540886833</v>
      </c>
    </row>
    <row r="2144" ht="12.75">
      <c r="A2144" s="1">
        <f ca="1" t="shared" si="33"/>
        <v>0.4571188930572134</v>
      </c>
    </row>
    <row r="2145" ht="12.75">
      <c r="A2145" s="1">
        <f ca="1" t="shared" si="33"/>
        <v>0.5962127434918472</v>
      </c>
    </row>
    <row r="2146" ht="12.75">
      <c r="A2146" s="1">
        <f ca="1" t="shared" si="33"/>
        <v>0.5078380433042184</v>
      </c>
    </row>
    <row r="2147" ht="12.75">
      <c r="A2147" s="1">
        <f ca="1" t="shared" si="33"/>
        <v>0.9249792932050696</v>
      </c>
    </row>
    <row r="2148" ht="12.75">
      <c r="A2148" s="1">
        <f ca="1" t="shared" si="33"/>
        <v>0.672164311285087</v>
      </c>
    </row>
    <row r="2149" ht="12.75">
      <c r="A2149" s="1">
        <f ca="1" t="shared" si="33"/>
        <v>0.6340244382126912</v>
      </c>
    </row>
    <row r="2150" ht="12.75">
      <c r="A2150" s="1">
        <f ca="1" t="shared" si="33"/>
        <v>0.09497055729661952</v>
      </c>
    </row>
    <row r="2151" ht="12.75">
      <c r="A2151" s="1">
        <f ca="1" t="shared" si="33"/>
        <v>0.674520118452179</v>
      </c>
    </row>
    <row r="2152" ht="12.75">
      <c r="A2152" s="1">
        <f ca="1" t="shared" si="33"/>
        <v>0.4545907006240668</v>
      </c>
    </row>
    <row r="2153" ht="12.75">
      <c r="A2153" s="1">
        <f ca="1" t="shared" si="33"/>
        <v>0.48125130186053866</v>
      </c>
    </row>
    <row r="2154" ht="12.75">
      <c r="A2154" s="1">
        <f ca="1" t="shared" si="33"/>
        <v>0.8680414101263523</v>
      </c>
    </row>
    <row r="2155" ht="12.75">
      <c r="A2155" s="1">
        <f ca="1" t="shared" si="33"/>
        <v>0.45263117969443556</v>
      </c>
    </row>
    <row r="2156" ht="12.75">
      <c r="A2156" s="1">
        <f ca="1" t="shared" si="33"/>
        <v>0.1519489209049425</v>
      </c>
    </row>
    <row r="2157" ht="12.75">
      <c r="A2157" s="1">
        <f ca="1" t="shared" si="33"/>
        <v>0.667155171986451</v>
      </c>
    </row>
    <row r="2158" ht="12.75">
      <c r="A2158" s="1">
        <f ca="1" t="shared" si="33"/>
        <v>0.3647520435961269</v>
      </c>
    </row>
    <row r="2159" ht="12.75">
      <c r="A2159" s="1">
        <f ca="1" t="shared" si="33"/>
        <v>0.8892005771522236</v>
      </c>
    </row>
    <row r="2160" ht="12.75">
      <c r="A2160" s="1">
        <f ca="1" t="shared" si="33"/>
        <v>0.13976054869272048</v>
      </c>
    </row>
    <row r="2161" ht="12.75">
      <c r="A2161" s="1">
        <f ca="1" t="shared" si="33"/>
        <v>0.991324254088795</v>
      </c>
    </row>
    <row r="2162" ht="12.75">
      <c r="A2162" s="1">
        <f ca="1" t="shared" si="33"/>
        <v>0.8944607430057658</v>
      </c>
    </row>
    <row r="2163" ht="12.75">
      <c r="A2163" s="1">
        <f ca="1" t="shared" si="33"/>
        <v>0.6725053244663286</v>
      </c>
    </row>
    <row r="2164" ht="12.75">
      <c r="A2164" s="1">
        <f ca="1" t="shared" si="33"/>
        <v>0.2790601779370263</v>
      </c>
    </row>
    <row r="2165" ht="12.75">
      <c r="A2165" s="1">
        <f ca="1" t="shared" si="33"/>
        <v>0.3329570461810363</v>
      </c>
    </row>
    <row r="2166" ht="12.75">
      <c r="A2166" s="1">
        <f ca="1" t="shared" si="33"/>
        <v>0.6838032108616972</v>
      </c>
    </row>
    <row r="2167" ht="12.75">
      <c r="A2167" s="1">
        <f ca="1" t="shared" si="33"/>
        <v>0.22918894746908336</v>
      </c>
    </row>
    <row r="2168" ht="12.75">
      <c r="A2168" s="1">
        <f ca="1" t="shared" si="33"/>
        <v>0.6618586448739734</v>
      </c>
    </row>
    <row r="2169" ht="12.75">
      <c r="A2169" s="1">
        <f ca="1" t="shared" si="33"/>
        <v>0.9860565053441093</v>
      </c>
    </row>
    <row r="2170" ht="12.75">
      <c r="A2170" s="1">
        <f ca="1" t="shared" si="33"/>
        <v>0.6506429452515476</v>
      </c>
    </row>
    <row r="2171" ht="12.75">
      <c r="A2171" s="1">
        <f ca="1" t="shared" si="33"/>
        <v>0.3318451002733127</v>
      </c>
    </row>
    <row r="2172" ht="12.75">
      <c r="A2172" s="1">
        <f ca="1" t="shared" si="33"/>
        <v>0.3923934860740701</v>
      </c>
    </row>
    <row r="2173" ht="12.75">
      <c r="A2173" s="1">
        <f ca="1" t="shared" si="33"/>
        <v>0.9909866130810769</v>
      </c>
    </row>
    <row r="2174" ht="12.75">
      <c r="A2174" s="1">
        <f ca="1" t="shared" si="33"/>
        <v>0.44533729221802787</v>
      </c>
    </row>
    <row r="2175" ht="12.75">
      <c r="A2175" s="1">
        <f ca="1" t="shared" si="33"/>
        <v>0.5718481927096946</v>
      </c>
    </row>
    <row r="2176" ht="12.75">
      <c r="A2176" s="1">
        <f ca="1" t="shared" si="33"/>
        <v>0.6199136782652204</v>
      </c>
    </row>
    <row r="2177" ht="12.75">
      <c r="A2177" s="1">
        <f ca="1" t="shared" si="33"/>
        <v>0.9210749756393852</v>
      </c>
    </row>
    <row r="2178" ht="12.75">
      <c r="A2178" s="1">
        <f ca="1" t="shared" si="33"/>
        <v>0.523424755439919</v>
      </c>
    </row>
    <row r="2179" ht="12.75">
      <c r="A2179" s="1">
        <f aca="true" ca="1" t="shared" si="34" ref="A2179:A2242">RAND()</f>
        <v>0.2622472683824526</v>
      </c>
    </row>
    <row r="2180" ht="12.75">
      <c r="A2180" s="1">
        <f ca="1" t="shared" si="34"/>
        <v>0.775294547989688</v>
      </c>
    </row>
    <row r="2181" ht="12.75">
      <c r="A2181" s="1">
        <f ca="1" t="shared" si="34"/>
        <v>0.7111866551831554</v>
      </c>
    </row>
    <row r="2182" ht="12.75">
      <c r="A2182" s="1">
        <f ca="1" t="shared" si="34"/>
        <v>0.503173628483637</v>
      </c>
    </row>
    <row r="2183" ht="12.75">
      <c r="A2183" s="1">
        <f ca="1" t="shared" si="34"/>
        <v>0.05647140802375361</v>
      </c>
    </row>
    <row r="2184" ht="12.75">
      <c r="A2184" s="1">
        <f ca="1" t="shared" si="34"/>
        <v>0.2897578048341529</v>
      </c>
    </row>
    <row r="2185" ht="12.75">
      <c r="A2185" s="1">
        <f ca="1" t="shared" si="34"/>
        <v>0.12991408106063318</v>
      </c>
    </row>
    <row r="2186" ht="12.75">
      <c r="A2186" s="1">
        <f ca="1" t="shared" si="34"/>
        <v>0.11285605378816399</v>
      </c>
    </row>
    <row r="2187" ht="12.75">
      <c r="A2187" s="1">
        <f ca="1" t="shared" si="34"/>
        <v>0.020832288104429608</v>
      </c>
    </row>
    <row r="2188" ht="12.75">
      <c r="A2188" s="1">
        <f ca="1" t="shared" si="34"/>
        <v>0.6967070717209936</v>
      </c>
    </row>
    <row r="2189" ht="12.75">
      <c r="A2189" s="1">
        <f ca="1" t="shared" si="34"/>
        <v>0.4320787837696116</v>
      </c>
    </row>
    <row r="2190" ht="12.75">
      <c r="A2190" s="1">
        <f ca="1" t="shared" si="34"/>
        <v>0.8665741582526607</v>
      </c>
    </row>
    <row r="2191" ht="12.75">
      <c r="A2191" s="1">
        <f ca="1" t="shared" si="34"/>
        <v>0.4432499912509229</v>
      </c>
    </row>
    <row r="2192" ht="12.75">
      <c r="A2192" s="1">
        <f ca="1" t="shared" si="34"/>
        <v>0.4552370059855093</v>
      </c>
    </row>
    <row r="2193" ht="12.75">
      <c r="A2193" s="1">
        <f ca="1" t="shared" si="34"/>
        <v>0.651844973437619</v>
      </c>
    </row>
    <row r="2194" ht="12.75">
      <c r="A2194" s="1">
        <f ca="1" t="shared" si="34"/>
        <v>0.5944405911914146</v>
      </c>
    </row>
    <row r="2195" ht="12.75">
      <c r="A2195" s="1">
        <f ca="1" t="shared" si="34"/>
        <v>0.33450837244527065</v>
      </c>
    </row>
    <row r="2196" ht="12.75">
      <c r="A2196" s="1">
        <f ca="1" t="shared" si="34"/>
        <v>0.9667197390435831</v>
      </c>
    </row>
    <row r="2197" ht="12.75">
      <c r="A2197" s="1">
        <f ca="1" t="shared" si="34"/>
        <v>0.833630941253432</v>
      </c>
    </row>
    <row r="2198" ht="12.75">
      <c r="A2198" s="1">
        <f ca="1" t="shared" si="34"/>
        <v>0.9214199297512096</v>
      </c>
    </row>
    <row r="2199" ht="12.75">
      <c r="A2199" s="1">
        <f ca="1" t="shared" si="34"/>
        <v>0.14109185082361364</v>
      </c>
    </row>
    <row r="2200" ht="12.75">
      <c r="A2200" s="1">
        <f ca="1" t="shared" si="34"/>
        <v>0.6691651927721978</v>
      </c>
    </row>
    <row r="2201" ht="12.75">
      <c r="A2201" s="1">
        <f ca="1" t="shared" si="34"/>
        <v>0.0831240251491181</v>
      </c>
    </row>
    <row r="2202" ht="12.75">
      <c r="A2202" s="1">
        <f ca="1" t="shared" si="34"/>
        <v>0.36877913256284955</v>
      </c>
    </row>
    <row r="2203" ht="12.75">
      <c r="A2203" s="1">
        <f ca="1" t="shared" si="34"/>
        <v>0.37643995825146703</v>
      </c>
    </row>
    <row r="2204" ht="12.75">
      <c r="A2204" s="1">
        <f ca="1" t="shared" si="34"/>
        <v>0.7563400308936252</v>
      </c>
    </row>
    <row r="2205" ht="12.75">
      <c r="A2205" s="1">
        <f ca="1" t="shared" si="34"/>
        <v>0.5801072674175884</v>
      </c>
    </row>
    <row r="2206" ht="12.75">
      <c r="A2206" s="1">
        <f ca="1" t="shared" si="34"/>
        <v>0.605432135214869</v>
      </c>
    </row>
    <row r="2207" ht="12.75">
      <c r="A2207" s="1">
        <f ca="1" t="shared" si="34"/>
        <v>0.5790910596087997</v>
      </c>
    </row>
    <row r="2208" ht="12.75">
      <c r="A2208" s="1">
        <f ca="1" t="shared" si="34"/>
        <v>0.6779561905095761</v>
      </c>
    </row>
    <row r="2209" ht="12.75">
      <c r="A2209" s="1">
        <f ca="1" t="shared" si="34"/>
        <v>0.9964357465933062</v>
      </c>
    </row>
    <row r="2210" ht="12.75">
      <c r="A2210" s="1">
        <f ca="1" t="shared" si="34"/>
        <v>0.764920831852578</v>
      </c>
    </row>
    <row r="2211" ht="12.75">
      <c r="A2211" s="1">
        <f ca="1" t="shared" si="34"/>
        <v>0.9912847726382097</v>
      </c>
    </row>
    <row r="2212" ht="12.75">
      <c r="A2212" s="1">
        <f ca="1" t="shared" si="34"/>
        <v>0.004910823336103931</v>
      </c>
    </row>
    <row r="2213" ht="12.75">
      <c r="A2213" s="1">
        <f ca="1" t="shared" si="34"/>
        <v>0.9698828311838952</v>
      </c>
    </row>
    <row r="2214" ht="12.75">
      <c r="A2214" s="1">
        <f ca="1" t="shared" si="34"/>
        <v>0.4585324521704024</v>
      </c>
    </row>
    <row r="2215" ht="12.75">
      <c r="A2215" s="1">
        <f ca="1" t="shared" si="34"/>
        <v>0.04795606081188453</v>
      </c>
    </row>
    <row r="2216" ht="12.75">
      <c r="A2216" s="1">
        <f ca="1" t="shared" si="34"/>
        <v>0.03329489127281704</v>
      </c>
    </row>
    <row r="2217" ht="12.75">
      <c r="A2217" s="1">
        <f ca="1" t="shared" si="34"/>
        <v>0.2605276705799042</v>
      </c>
    </row>
    <row r="2218" ht="12.75">
      <c r="A2218" s="1">
        <f ca="1" t="shared" si="34"/>
        <v>0.37063325551116577</v>
      </c>
    </row>
    <row r="2219" ht="12.75">
      <c r="A2219" s="1">
        <f ca="1" t="shared" si="34"/>
        <v>0.7107908130146825</v>
      </c>
    </row>
    <row r="2220" ht="12.75">
      <c r="A2220" s="1">
        <f ca="1" t="shared" si="34"/>
        <v>0.08818195572257537</v>
      </c>
    </row>
    <row r="2221" ht="12.75">
      <c r="A2221" s="1">
        <f ca="1" t="shared" si="34"/>
        <v>0.7583702338997682</v>
      </c>
    </row>
    <row r="2222" ht="12.75">
      <c r="A2222" s="1">
        <f ca="1" t="shared" si="34"/>
        <v>0.08223548756996024</v>
      </c>
    </row>
    <row r="2223" ht="12.75">
      <c r="A2223" s="1">
        <f ca="1" t="shared" si="34"/>
        <v>0.07413925052060222</v>
      </c>
    </row>
    <row r="2224" ht="12.75">
      <c r="A2224" s="1">
        <f ca="1" t="shared" si="34"/>
        <v>0.38278695685039565</v>
      </c>
    </row>
    <row r="2225" ht="12.75">
      <c r="A2225" s="1">
        <f ca="1" t="shared" si="34"/>
        <v>0.9336209910661637</v>
      </c>
    </row>
    <row r="2226" ht="12.75">
      <c r="A2226" s="1">
        <f ca="1" t="shared" si="34"/>
        <v>0.5922251046104066</v>
      </c>
    </row>
    <row r="2227" ht="12.75">
      <c r="A2227" s="1">
        <f ca="1" t="shared" si="34"/>
        <v>0.4476161789489197</v>
      </c>
    </row>
    <row r="2228" ht="12.75">
      <c r="A2228" s="1">
        <f ca="1" t="shared" si="34"/>
        <v>0.20141770088775957</v>
      </c>
    </row>
    <row r="2229" ht="12.75">
      <c r="A2229" s="1">
        <f ca="1" t="shared" si="34"/>
        <v>0.03599168955497589</v>
      </c>
    </row>
    <row r="2230" ht="12.75">
      <c r="A2230" s="1">
        <f ca="1" t="shared" si="34"/>
        <v>0.38294132273586</v>
      </c>
    </row>
    <row r="2231" ht="12.75">
      <c r="A2231" s="1">
        <f ca="1" t="shared" si="34"/>
        <v>0.5771146732031411</v>
      </c>
    </row>
    <row r="2232" ht="12.75">
      <c r="A2232" s="1">
        <f ca="1" t="shared" si="34"/>
        <v>0.8408824504676886</v>
      </c>
    </row>
    <row r="2233" ht="12.75">
      <c r="A2233" s="1">
        <f ca="1" t="shared" si="34"/>
        <v>0.9146609548233755</v>
      </c>
    </row>
    <row r="2234" ht="12.75">
      <c r="A2234" s="1">
        <f ca="1" t="shared" si="34"/>
        <v>0.09444457058634725</v>
      </c>
    </row>
    <row r="2235" ht="12.75">
      <c r="A2235" s="1">
        <f ca="1" t="shared" si="34"/>
        <v>0.25063549247624906</v>
      </c>
    </row>
    <row r="2236" ht="12.75">
      <c r="A2236" s="1">
        <f ca="1" t="shared" si="34"/>
        <v>0.2602818254799786</v>
      </c>
    </row>
    <row r="2237" ht="12.75">
      <c r="A2237" s="1">
        <f ca="1" t="shared" si="34"/>
        <v>0.7467309773137458</v>
      </c>
    </row>
    <row r="2238" ht="12.75">
      <c r="A2238" s="1">
        <f ca="1" t="shared" si="34"/>
        <v>0.19310235481680138</v>
      </c>
    </row>
    <row r="2239" ht="12.75">
      <c r="A2239" s="1">
        <f ca="1" t="shared" si="34"/>
        <v>0.846444049292586</v>
      </c>
    </row>
    <row r="2240" ht="12.75">
      <c r="A2240" s="1">
        <f ca="1" t="shared" si="34"/>
        <v>0.8030986949033831</v>
      </c>
    </row>
    <row r="2241" ht="12.75">
      <c r="A2241" s="1">
        <f ca="1" t="shared" si="34"/>
        <v>0.8255731801737056</v>
      </c>
    </row>
    <row r="2242" ht="12.75">
      <c r="A2242" s="1">
        <f ca="1" t="shared" si="34"/>
        <v>0.06251014413649614</v>
      </c>
    </row>
    <row r="2243" ht="12.75">
      <c r="A2243" s="1">
        <f aca="true" ca="1" t="shared" si="35" ref="A2243:A2306">RAND()</f>
        <v>0.26426396501665295</v>
      </c>
    </row>
    <row r="2244" ht="12.75">
      <c r="A2244" s="1">
        <f ca="1" t="shared" si="35"/>
        <v>0.004554413430923887</v>
      </c>
    </row>
    <row r="2245" ht="12.75">
      <c r="A2245" s="1">
        <f ca="1" t="shared" si="35"/>
        <v>0.7504191353036731</v>
      </c>
    </row>
    <row r="2246" ht="12.75">
      <c r="A2246" s="1">
        <f ca="1" t="shared" si="35"/>
        <v>0.1854120281059295</v>
      </c>
    </row>
    <row r="2247" ht="12.75">
      <c r="A2247" s="1">
        <f ca="1" t="shared" si="35"/>
        <v>0.9866176049144997</v>
      </c>
    </row>
    <row r="2248" ht="12.75">
      <c r="A2248" s="1">
        <f ca="1" t="shared" si="35"/>
        <v>0.126927307565893</v>
      </c>
    </row>
    <row r="2249" ht="12.75">
      <c r="A2249" s="1">
        <f ca="1" t="shared" si="35"/>
        <v>0.2921609244058345</v>
      </c>
    </row>
    <row r="2250" ht="12.75">
      <c r="A2250" s="1">
        <f ca="1" t="shared" si="35"/>
        <v>0.8349586982594701</v>
      </c>
    </row>
    <row r="2251" ht="12.75">
      <c r="A2251" s="1">
        <f ca="1" t="shared" si="35"/>
        <v>0.4479214678358403</v>
      </c>
    </row>
    <row r="2252" ht="12.75">
      <c r="A2252" s="1">
        <f ca="1" t="shared" si="35"/>
        <v>0.24365151444635558</v>
      </c>
    </row>
    <row r="2253" ht="12.75">
      <c r="A2253" s="1">
        <f ca="1" t="shared" si="35"/>
        <v>0.9675944543869264</v>
      </c>
    </row>
    <row r="2254" ht="12.75">
      <c r="A2254" s="1">
        <f ca="1" t="shared" si="35"/>
        <v>0.36306412852445646</v>
      </c>
    </row>
    <row r="2255" ht="12.75">
      <c r="A2255" s="1">
        <f ca="1" t="shared" si="35"/>
        <v>0.8066354541915643</v>
      </c>
    </row>
    <row r="2256" ht="12.75">
      <c r="A2256" s="1">
        <f ca="1" t="shared" si="35"/>
        <v>0.760451277629727</v>
      </c>
    </row>
    <row r="2257" ht="12.75">
      <c r="A2257" s="1">
        <f ca="1" t="shared" si="35"/>
        <v>0.2784823869642423</v>
      </c>
    </row>
    <row r="2258" ht="12.75">
      <c r="A2258" s="1">
        <f ca="1" t="shared" si="35"/>
        <v>0.6505522929228391</v>
      </c>
    </row>
    <row r="2259" ht="12.75">
      <c r="A2259" s="1">
        <f ca="1" t="shared" si="35"/>
        <v>0.8707412422663765</v>
      </c>
    </row>
    <row r="2260" ht="12.75">
      <c r="A2260" s="1">
        <f ca="1" t="shared" si="35"/>
        <v>0.7659955889284902</v>
      </c>
    </row>
    <row r="2261" ht="12.75">
      <c r="A2261" s="1">
        <f ca="1" t="shared" si="35"/>
        <v>0.24167198484701657</v>
      </c>
    </row>
    <row r="2262" ht="12.75">
      <c r="A2262" s="1">
        <f ca="1" t="shared" si="35"/>
        <v>0.08670674091263209</v>
      </c>
    </row>
    <row r="2263" ht="12.75">
      <c r="A2263" s="1">
        <f ca="1" t="shared" si="35"/>
        <v>0.915106186194862</v>
      </c>
    </row>
    <row r="2264" ht="12.75">
      <c r="A2264" s="1">
        <f ca="1" t="shared" si="35"/>
        <v>0.2919476257320639</v>
      </c>
    </row>
    <row r="2265" ht="12.75">
      <c r="A2265" s="1">
        <f ca="1" t="shared" si="35"/>
        <v>0.2353777930884462</v>
      </c>
    </row>
    <row r="2266" ht="12.75">
      <c r="A2266" s="1">
        <f ca="1" t="shared" si="35"/>
        <v>0.2427810167610005</v>
      </c>
    </row>
    <row r="2267" ht="12.75">
      <c r="A2267" s="1">
        <f ca="1" t="shared" si="35"/>
        <v>0.12256018352400133</v>
      </c>
    </row>
    <row r="2268" ht="12.75">
      <c r="A2268" s="1">
        <f ca="1" t="shared" si="35"/>
        <v>0.33120609873549256</v>
      </c>
    </row>
    <row r="2269" ht="12.75">
      <c r="A2269" s="1">
        <f ca="1" t="shared" si="35"/>
        <v>0.13249316162000468</v>
      </c>
    </row>
    <row r="2270" ht="12.75">
      <c r="A2270" s="1">
        <f ca="1" t="shared" si="35"/>
        <v>0.8611877530838683</v>
      </c>
    </row>
    <row r="2271" ht="12.75">
      <c r="A2271" s="1">
        <f ca="1" t="shared" si="35"/>
        <v>0.3831754383581938</v>
      </c>
    </row>
    <row r="2272" ht="12.75">
      <c r="A2272" s="1">
        <f ca="1" t="shared" si="35"/>
        <v>0.6270940888207406</v>
      </c>
    </row>
    <row r="2273" ht="12.75">
      <c r="A2273" s="1">
        <f ca="1" t="shared" si="35"/>
        <v>0.6346446819979974</v>
      </c>
    </row>
    <row r="2274" ht="12.75">
      <c r="A2274" s="1">
        <f ca="1" t="shared" si="35"/>
        <v>0.1823718209288927</v>
      </c>
    </row>
    <row r="2275" ht="12.75">
      <c r="A2275" s="1">
        <f ca="1" t="shared" si="35"/>
        <v>0.4971420540723557</v>
      </c>
    </row>
    <row r="2276" ht="12.75">
      <c r="A2276" s="1">
        <f ca="1" t="shared" si="35"/>
        <v>0.6757923133009172</v>
      </c>
    </row>
    <row r="2277" ht="12.75">
      <c r="A2277" s="1">
        <f ca="1" t="shared" si="35"/>
        <v>0.6213187085731988</v>
      </c>
    </row>
    <row r="2278" ht="12.75">
      <c r="A2278" s="1">
        <f ca="1" t="shared" si="35"/>
        <v>0.09505584818361967</v>
      </c>
    </row>
    <row r="2279" ht="12.75">
      <c r="A2279" s="1">
        <f ca="1" t="shared" si="35"/>
        <v>0.49207551201925526</v>
      </c>
    </row>
    <row r="2280" ht="12.75">
      <c r="A2280" s="1">
        <f ca="1" t="shared" si="35"/>
        <v>0.0029475589471985586</v>
      </c>
    </row>
    <row r="2281" ht="12.75">
      <c r="A2281" s="1">
        <f ca="1" t="shared" si="35"/>
        <v>0.9171186026460418</v>
      </c>
    </row>
    <row r="2282" ht="12.75">
      <c r="A2282" s="1">
        <f ca="1" t="shared" si="35"/>
        <v>0.8269307476311951</v>
      </c>
    </row>
    <row r="2283" ht="12.75">
      <c r="A2283" s="1">
        <f ca="1" t="shared" si="35"/>
        <v>0.7416254512763771</v>
      </c>
    </row>
    <row r="2284" ht="12.75">
      <c r="A2284" s="1">
        <f ca="1" t="shared" si="35"/>
        <v>0.9987592122743081</v>
      </c>
    </row>
    <row r="2285" ht="12.75">
      <c r="A2285" s="1">
        <f ca="1" t="shared" si="35"/>
        <v>0.2562415232814601</v>
      </c>
    </row>
    <row r="2286" ht="12.75">
      <c r="A2286" s="1">
        <f ca="1" t="shared" si="35"/>
        <v>0.18356123945704894</v>
      </c>
    </row>
    <row r="2287" ht="12.75">
      <c r="A2287" s="1">
        <f ca="1" t="shared" si="35"/>
        <v>0.5128950970056394</v>
      </c>
    </row>
    <row r="2288" ht="12.75">
      <c r="A2288" s="1">
        <f ca="1" t="shared" si="35"/>
        <v>0.10895440544481971</v>
      </c>
    </row>
    <row r="2289" ht="12.75">
      <c r="A2289" s="1">
        <f ca="1" t="shared" si="35"/>
        <v>0.48739542598832486</v>
      </c>
    </row>
    <row r="2290" ht="12.75">
      <c r="A2290" s="1">
        <f ca="1" t="shared" si="35"/>
        <v>0.4121437184203387</v>
      </c>
    </row>
    <row r="2291" ht="12.75">
      <c r="A2291" s="1">
        <f ca="1" t="shared" si="35"/>
        <v>0.5561561028962387</v>
      </c>
    </row>
    <row r="2292" ht="12.75">
      <c r="A2292" s="1">
        <f ca="1" t="shared" si="35"/>
        <v>0.5301943800659501</v>
      </c>
    </row>
    <row r="2293" ht="12.75">
      <c r="A2293" s="1">
        <f ca="1" t="shared" si="35"/>
        <v>0.5925776120375303</v>
      </c>
    </row>
    <row r="2294" ht="12.75">
      <c r="A2294" s="1">
        <f ca="1" t="shared" si="35"/>
        <v>0.6189623679401848</v>
      </c>
    </row>
    <row r="2295" ht="12.75">
      <c r="A2295" s="1">
        <f ca="1" t="shared" si="35"/>
        <v>0.028883481453704007</v>
      </c>
    </row>
    <row r="2296" ht="12.75">
      <c r="A2296" s="1">
        <f ca="1" t="shared" si="35"/>
        <v>0.34635946176058496</v>
      </c>
    </row>
    <row r="2297" ht="12.75">
      <c r="A2297" s="1">
        <f ca="1" t="shared" si="35"/>
        <v>0.14180015597867168</v>
      </c>
    </row>
    <row r="2298" ht="12.75">
      <c r="A2298" s="1">
        <f ca="1" t="shared" si="35"/>
        <v>0.08141066620555648</v>
      </c>
    </row>
    <row r="2299" ht="12.75">
      <c r="A2299" s="1">
        <f ca="1" t="shared" si="35"/>
        <v>0.7237818961302764</v>
      </c>
    </row>
    <row r="2300" ht="12.75">
      <c r="A2300" s="1">
        <f ca="1" t="shared" si="35"/>
        <v>0.4336214433860732</v>
      </c>
    </row>
    <row r="2301" ht="12.75">
      <c r="A2301" s="1">
        <f ca="1" t="shared" si="35"/>
        <v>0.7399678121328179</v>
      </c>
    </row>
    <row r="2302" ht="12.75">
      <c r="A2302" s="1">
        <f ca="1" t="shared" si="35"/>
        <v>0.3590089645358603</v>
      </c>
    </row>
    <row r="2303" ht="12.75">
      <c r="A2303" s="1">
        <f ca="1" t="shared" si="35"/>
        <v>0.02105324283002119</v>
      </c>
    </row>
    <row r="2304" ht="12.75">
      <c r="A2304" s="1">
        <f ca="1" t="shared" si="35"/>
        <v>0.31429053440751886</v>
      </c>
    </row>
    <row r="2305" ht="12.75">
      <c r="A2305" s="1">
        <f ca="1" t="shared" si="35"/>
        <v>0.019196728469978552</v>
      </c>
    </row>
    <row r="2306" ht="12.75">
      <c r="A2306" s="1">
        <f ca="1" t="shared" si="35"/>
        <v>0.737328554702799</v>
      </c>
    </row>
    <row r="2307" ht="12.75">
      <c r="A2307" s="1">
        <f aca="true" ca="1" t="shared" si="36" ref="A2307:A2370">RAND()</f>
        <v>0.6001775940694642</v>
      </c>
    </row>
    <row r="2308" ht="12.75">
      <c r="A2308" s="1">
        <f ca="1" t="shared" si="36"/>
        <v>0.06228781434492703</v>
      </c>
    </row>
    <row r="2309" ht="12.75">
      <c r="A2309" s="1">
        <f ca="1" t="shared" si="36"/>
        <v>0.15905732777537196</v>
      </c>
    </row>
    <row r="2310" ht="12.75">
      <c r="A2310" s="1">
        <f ca="1" t="shared" si="36"/>
        <v>0.5433805092025068</v>
      </c>
    </row>
    <row r="2311" ht="12.75">
      <c r="A2311" s="1">
        <f ca="1" t="shared" si="36"/>
        <v>0.1228087871477328</v>
      </c>
    </row>
    <row r="2312" ht="12.75">
      <c r="A2312" s="1">
        <f ca="1" t="shared" si="36"/>
        <v>0.6700579683829346</v>
      </c>
    </row>
    <row r="2313" ht="12.75">
      <c r="A2313" s="1">
        <f ca="1" t="shared" si="36"/>
        <v>0.7881420585908927</v>
      </c>
    </row>
    <row r="2314" ht="12.75">
      <c r="A2314" s="1">
        <f ca="1" t="shared" si="36"/>
        <v>0.8325715006822065</v>
      </c>
    </row>
    <row r="2315" ht="12.75">
      <c r="A2315" s="1">
        <f ca="1" t="shared" si="36"/>
        <v>0.09699059088052309</v>
      </c>
    </row>
    <row r="2316" ht="12.75">
      <c r="A2316" s="1">
        <f ca="1" t="shared" si="36"/>
        <v>0.016675099720487196</v>
      </c>
    </row>
    <row r="2317" ht="12.75">
      <c r="A2317" s="1">
        <f ca="1" t="shared" si="36"/>
        <v>0.051921297741500894</v>
      </c>
    </row>
    <row r="2318" ht="12.75">
      <c r="A2318" s="1">
        <f ca="1" t="shared" si="36"/>
        <v>0.43608234822022496</v>
      </c>
    </row>
    <row r="2319" ht="12.75">
      <c r="A2319" s="1">
        <f ca="1" t="shared" si="36"/>
        <v>0.7798684404360756</v>
      </c>
    </row>
    <row r="2320" ht="12.75">
      <c r="A2320" s="1">
        <f ca="1" t="shared" si="36"/>
        <v>0.4996327742283029</v>
      </c>
    </row>
    <row r="2321" ht="12.75">
      <c r="A2321" s="1">
        <f ca="1" t="shared" si="36"/>
        <v>0.5031140727342063</v>
      </c>
    </row>
    <row r="2322" ht="12.75">
      <c r="A2322" s="1">
        <f ca="1" t="shared" si="36"/>
        <v>0.8674544363711902</v>
      </c>
    </row>
    <row r="2323" ht="12.75">
      <c r="A2323" s="1">
        <f ca="1" t="shared" si="36"/>
        <v>0.04821913859632332</v>
      </c>
    </row>
    <row r="2324" ht="12.75">
      <c r="A2324" s="1">
        <f ca="1" t="shared" si="36"/>
        <v>0.5938598890379865</v>
      </c>
    </row>
    <row r="2325" ht="12.75">
      <c r="A2325" s="1">
        <f ca="1" t="shared" si="36"/>
        <v>0.4553153418501097</v>
      </c>
    </row>
    <row r="2326" ht="12.75">
      <c r="A2326" s="1">
        <f ca="1" t="shared" si="36"/>
        <v>0.7375500795424159</v>
      </c>
    </row>
    <row r="2327" ht="12.75">
      <c r="A2327" s="1">
        <f ca="1" t="shared" si="36"/>
        <v>0.9940590604383033</v>
      </c>
    </row>
    <row r="2328" ht="12.75">
      <c r="A2328" s="1">
        <f ca="1" t="shared" si="36"/>
        <v>0.22005380227619753</v>
      </c>
    </row>
    <row r="2329" ht="12.75">
      <c r="A2329" s="1">
        <f ca="1" t="shared" si="36"/>
        <v>0.17724727477798297</v>
      </c>
    </row>
    <row r="2330" ht="12.75">
      <c r="A2330" s="1">
        <f ca="1" t="shared" si="36"/>
        <v>0.4789440375943741</v>
      </c>
    </row>
    <row r="2331" ht="12.75">
      <c r="A2331" s="1">
        <f ca="1" t="shared" si="36"/>
        <v>0.5782153109066712</v>
      </c>
    </row>
    <row r="2332" ht="12.75">
      <c r="A2332" s="1">
        <f ca="1" t="shared" si="36"/>
        <v>0.9333479141560019</v>
      </c>
    </row>
    <row r="2333" ht="12.75">
      <c r="A2333" s="1">
        <f ca="1" t="shared" si="36"/>
        <v>0.1456156361673493</v>
      </c>
    </row>
    <row r="2334" ht="12.75">
      <c r="A2334" s="1">
        <f ca="1" t="shared" si="36"/>
        <v>0.026090902366377122</v>
      </c>
    </row>
    <row r="2335" ht="12.75">
      <c r="A2335" s="1">
        <f ca="1" t="shared" si="36"/>
        <v>0.3320010871921113</v>
      </c>
    </row>
    <row r="2336" ht="12.75">
      <c r="A2336" s="1">
        <f ca="1" t="shared" si="36"/>
        <v>0.9320378825841544</v>
      </c>
    </row>
    <row r="2337" ht="12.75">
      <c r="A2337" s="1">
        <f ca="1" t="shared" si="36"/>
        <v>0.7188091181778873</v>
      </c>
    </row>
    <row r="2338" ht="12.75">
      <c r="A2338" s="1">
        <f ca="1" t="shared" si="36"/>
        <v>0.13950819041110663</v>
      </c>
    </row>
    <row r="2339" ht="12.75">
      <c r="A2339" s="1">
        <f ca="1" t="shared" si="36"/>
        <v>0.5225972389725939</v>
      </c>
    </row>
    <row r="2340" ht="12.75">
      <c r="A2340" s="1">
        <f ca="1" t="shared" si="36"/>
        <v>0.8807082348293989</v>
      </c>
    </row>
    <row r="2341" ht="12.75">
      <c r="A2341" s="1">
        <f ca="1" t="shared" si="36"/>
        <v>0.7556564308251836</v>
      </c>
    </row>
    <row r="2342" ht="12.75">
      <c r="A2342" s="1">
        <f ca="1" t="shared" si="36"/>
        <v>0.35720897944247554</v>
      </c>
    </row>
    <row r="2343" ht="12.75">
      <c r="A2343" s="1">
        <f ca="1" t="shared" si="36"/>
        <v>0.9460470944777626</v>
      </c>
    </row>
    <row r="2344" ht="12.75">
      <c r="A2344" s="1">
        <f ca="1" t="shared" si="36"/>
        <v>0.04053331719205744</v>
      </c>
    </row>
    <row r="2345" ht="12.75">
      <c r="A2345" s="1">
        <f ca="1" t="shared" si="36"/>
        <v>0.7617386301099032</v>
      </c>
    </row>
    <row r="2346" ht="12.75">
      <c r="A2346" s="1">
        <f ca="1" t="shared" si="36"/>
        <v>0.5689167780792559</v>
      </c>
    </row>
    <row r="2347" ht="12.75">
      <c r="A2347" s="1">
        <f ca="1" t="shared" si="36"/>
        <v>0.418343056086087</v>
      </c>
    </row>
    <row r="2348" ht="12.75">
      <c r="A2348" s="1">
        <f ca="1" t="shared" si="36"/>
        <v>0.5288408505302868</v>
      </c>
    </row>
    <row r="2349" ht="12.75">
      <c r="A2349" s="1">
        <f ca="1" t="shared" si="36"/>
        <v>0.5104440089053242</v>
      </c>
    </row>
    <row r="2350" ht="12.75">
      <c r="A2350" s="1">
        <f ca="1" t="shared" si="36"/>
        <v>0.19954981997125287</v>
      </c>
    </row>
    <row r="2351" ht="12.75">
      <c r="A2351" s="1">
        <f ca="1" t="shared" si="36"/>
        <v>0.6761703113534168</v>
      </c>
    </row>
    <row r="2352" ht="12.75">
      <c r="A2352" s="1">
        <f ca="1" t="shared" si="36"/>
        <v>0.7974621672519788</v>
      </c>
    </row>
    <row r="2353" ht="12.75">
      <c r="A2353" s="1">
        <f ca="1" t="shared" si="36"/>
        <v>0.6784100193071936</v>
      </c>
    </row>
    <row r="2354" ht="12.75">
      <c r="A2354" s="1">
        <f ca="1" t="shared" si="36"/>
        <v>0.4988898974033873</v>
      </c>
    </row>
    <row r="2355" ht="12.75">
      <c r="A2355" s="1">
        <f ca="1" t="shared" si="36"/>
        <v>0.09956571865586739</v>
      </c>
    </row>
    <row r="2356" ht="12.75">
      <c r="A2356" s="1">
        <f ca="1" t="shared" si="36"/>
        <v>0.6189189485094175</v>
      </c>
    </row>
    <row r="2357" ht="12.75">
      <c r="A2357" s="1">
        <f ca="1" t="shared" si="36"/>
        <v>0.6397431224977481</v>
      </c>
    </row>
    <row r="2358" ht="12.75">
      <c r="A2358" s="1">
        <f ca="1" t="shared" si="36"/>
        <v>0.5181239097973958</v>
      </c>
    </row>
    <row r="2359" ht="12.75">
      <c r="A2359" s="1">
        <f ca="1" t="shared" si="36"/>
        <v>0.5772874314152432</v>
      </c>
    </row>
    <row r="2360" ht="12.75">
      <c r="A2360" s="1">
        <f ca="1" t="shared" si="36"/>
        <v>0.37786456792400713</v>
      </c>
    </row>
    <row r="2361" ht="12.75">
      <c r="A2361" s="1">
        <f ca="1" t="shared" si="36"/>
        <v>0.9216304309629777</v>
      </c>
    </row>
    <row r="2362" ht="12.75">
      <c r="A2362" s="1">
        <f ca="1" t="shared" si="36"/>
        <v>0.8434133344117072</v>
      </c>
    </row>
    <row r="2363" ht="12.75">
      <c r="A2363" s="1">
        <f ca="1" t="shared" si="36"/>
        <v>0.9657874406475457</v>
      </c>
    </row>
    <row r="2364" ht="12.75">
      <c r="A2364" s="1">
        <f ca="1" t="shared" si="36"/>
        <v>0.2363013153326392</v>
      </c>
    </row>
    <row r="2365" ht="12.75">
      <c r="A2365" s="1">
        <f ca="1" t="shared" si="36"/>
        <v>0.5955795417139598</v>
      </c>
    </row>
    <row r="2366" ht="12.75">
      <c r="A2366" s="1">
        <f ca="1" t="shared" si="36"/>
        <v>0.9217549878594582</v>
      </c>
    </row>
    <row r="2367" ht="12.75">
      <c r="A2367" s="1">
        <f ca="1" t="shared" si="36"/>
        <v>0.85680560707533</v>
      </c>
    </row>
    <row r="2368" ht="12.75">
      <c r="A2368" s="1">
        <f ca="1" t="shared" si="36"/>
        <v>0.3175833475852414</v>
      </c>
    </row>
    <row r="2369" ht="12.75">
      <c r="A2369" s="1">
        <f ca="1" t="shared" si="36"/>
        <v>0.5435853078060973</v>
      </c>
    </row>
    <row r="2370" ht="12.75">
      <c r="A2370" s="1">
        <f ca="1" t="shared" si="36"/>
        <v>0.10086764483639854</v>
      </c>
    </row>
    <row r="2371" ht="12.75">
      <c r="A2371" s="1">
        <f aca="true" ca="1" t="shared" si="37" ref="A2371:A2434">RAND()</f>
        <v>0.782299198878718</v>
      </c>
    </row>
    <row r="2372" ht="12.75">
      <c r="A2372" s="1">
        <f ca="1" t="shared" si="37"/>
        <v>0.8696924445157492</v>
      </c>
    </row>
    <row r="2373" ht="12.75">
      <c r="A2373" s="1">
        <f ca="1" t="shared" si="37"/>
        <v>0.32961020890979853</v>
      </c>
    </row>
    <row r="2374" ht="12.75">
      <c r="A2374" s="1">
        <f ca="1" t="shared" si="37"/>
        <v>0.23787656552758563</v>
      </c>
    </row>
    <row r="2375" ht="12.75">
      <c r="A2375" s="1">
        <f ca="1" t="shared" si="37"/>
        <v>0.7864377126934414</v>
      </c>
    </row>
    <row r="2376" ht="12.75">
      <c r="A2376" s="1">
        <f ca="1" t="shared" si="37"/>
        <v>0.20903053208803613</v>
      </c>
    </row>
    <row r="2377" ht="12.75">
      <c r="A2377" s="1">
        <f ca="1" t="shared" si="37"/>
        <v>0.14242343507612532</v>
      </c>
    </row>
    <row r="2378" ht="12.75">
      <c r="A2378" s="1">
        <f ca="1" t="shared" si="37"/>
        <v>0.6886625724155238</v>
      </c>
    </row>
    <row r="2379" ht="12.75">
      <c r="A2379" s="1">
        <f ca="1" t="shared" si="37"/>
        <v>0.9111449496413115</v>
      </c>
    </row>
    <row r="2380" ht="12.75">
      <c r="A2380" s="1">
        <f ca="1" t="shared" si="37"/>
        <v>0.4979452388097343</v>
      </c>
    </row>
    <row r="2381" ht="12.75">
      <c r="A2381" s="1">
        <f ca="1" t="shared" si="37"/>
        <v>0.45683863135855063</v>
      </c>
    </row>
    <row r="2382" ht="12.75">
      <c r="A2382" s="1">
        <f ca="1" t="shared" si="37"/>
        <v>0.9635769968290333</v>
      </c>
    </row>
    <row r="2383" ht="12.75">
      <c r="A2383" s="1">
        <f ca="1" t="shared" si="37"/>
        <v>0.14512455084332032</v>
      </c>
    </row>
    <row r="2384" ht="12.75">
      <c r="A2384" s="1">
        <f ca="1" t="shared" si="37"/>
        <v>0.798740453926257</v>
      </c>
    </row>
    <row r="2385" ht="12.75">
      <c r="A2385" s="1">
        <f ca="1" t="shared" si="37"/>
        <v>0.1320980319469527</v>
      </c>
    </row>
    <row r="2386" ht="12.75">
      <c r="A2386" s="1">
        <f ca="1" t="shared" si="37"/>
        <v>0.45815799851607153</v>
      </c>
    </row>
    <row r="2387" ht="12.75">
      <c r="A2387" s="1">
        <f ca="1" t="shared" si="37"/>
        <v>0.6868219476436934</v>
      </c>
    </row>
    <row r="2388" ht="12.75">
      <c r="A2388" s="1">
        <f ca="1" t="shared" si="37"/>
        <v>0.13873933909962943</v>
      </c>
    </row>
    <row r="2389" ht="12.75">
      <c r="A2389" s="1">
        <f ca="1" t="shared" si="37"/>
        <v>0.04375112317666208</v>
      </c>
    </row>
    <row r="2390" ht="12.75">
      <c r="A2390" s="1">
        <f ca="1" t="shared" si="37"/>
        <v>0.7511194446160516</v>
      </c>
    </row>
    <row r="2391" ht="12.75">
      <c r="A2391" s="1">
        <f ca="1" t="shared" si="37"/>
        <v>0.6001761605066349</v>
      </c>
    </row>
    <row r="2392" ht="12.75">
      <c r="A2392" s="1">
        <f ca="1" t="shared" si="37"/>
        <v>0.40129691938454926</v>
      </c>
    </row>
    <row r="2393" ht="12.75">
      <c r="A2393" s="1">
        <f ca="1" t="shared" si="37"/>
        <v>0.7419563184457729</v>
      </c>
    </row>
    <row r="2394" ht="12.75">
      <c r="A2394" s="1">
        <f ca="1" t="shared" si="37"/>
        <v>0.8501395496496116</v>
      </c>
    </row>
    <row r="2395" ht="12.75">
      <c r="A2395" s="1">
        <f ca="1" t="shared" si="37"/>
        <v>0.588404082791385</v>
      </c>
    </row>
    <row r="2396" ht="12.75">
      <c r="A2396" s="1">
        <f ca="1" t="shared" si="37"/>
        <v>0.7715755545059437</v>
      </c>
    </row>
    <row r="2397" ht="12.75">
      <c r="A2397" s="1">
        <f ca="1" t="shared" si="37"/>
        <v>0.1979369959790347</v>
      </c>
    </row>
    <row r="2398" ht="12.75">
      <c r="A2398" s="1">
        <f ca="1" t="shared" si="37"/>
        <v>0.9286422018931262</v>
      </c>
    </row>
    <row r="2399" ht="12.75">
      <c r="A2399" s="1">
        <f ca="1" t="shared" si="37"/>
        <v>0.3107244599814294</v>
      </c>
    </row>
    <row r="2400" ht="12.75">
      <c r="A2400" s="1">
        <f ca="1" t="shared" si="37"/>
        <v>0.2877367638748183</v>
      </c>
    </row>
    <row r="2401" ht="12.75">
      <c r="A2401" s="1">
        <f ca="1" t="shared" si="37"/>
        <v>0.5542826528635487</v>
      </c>
    </row>
    <row r="2402" ht="12.75">
      <c r="A2402" s="1">
        <f ca="1" t="shared" si="37"/>
        <v>0.12514536854450853</v>
      </c>
    </row>
    <row r="2403" ht="12.75">
      <c r="A2403" s="1">
        <f ca="1" t="shared" si="37"/>
        <v>0.1841917937163089</v>
      </c>
    </row>
    <row r="2404" ht="12.75">
      <c r="A2404" s="1">
        <f ca="1" t="shared" si="37"/>
        <v>0.10235668710720347</v>
      </c>
    </row>
    <row r="2405" ht="12.75">
      <c r="A2405" s="1">
        <f ca="1" t="shared" si="37"/>
        <v>0.9578814502874593</v>
      </c>
    </row>
    <row r="2406" ht="12.75">
      <c r="A2406" s="1">
        <f ca="1" t="shared" si="37"/>
        <v>0.4245311738277451</v>
      </c>
    </row>
    <row r="2407" ht="12.75">
      <c r="A2407" s="1">
        <f ca="1" t="shared" si="37"/>
        <v>0.04692603507282911</v>
      </c>
    </row>
    <row r="2408" ht="12.75">
      <c r="A2408" s="1">
        <f ca="1" t="shared" si="37"/>
        <v>0.03454109115045867</v>
      </c>
    </row>
    <row r="2409" ht="12.75">
      <c r="A2409" s="1">
        <f ca="1" t="shared" si="37"/>
        <v>0.05499539749780524</v>
      </c>
    </row>
    <row r="2410" ht="12.75">
      <c r="A2410" s="1">
        <f ca="1" t="shared" si="37"/>
        <v>0.5212776866610511</v>
      </c>
    </row>
    <row r="2411" ht="12.75">
      <c r="A2411" s="1">
        <f ca="1" t="shared" si="37"/>
        <v>0.3263207603549745</v>
      </c>
    </row>
    <row r="2412" ht="12.75">
      <c r="A2412" s="1">
        <f ca="1" t="shared" si="37"/>
        <v>0.7669223241264262</v>
      </c>
    </row>
    <row r="2413" ht="12.75">
      <c r="A2413" s="1">
        <f ca="1" t="shared" si="37"/>
        <v>0.4586387543067758</v>
      </c>
    </row>
    <row r="2414" ht="12.75">
      <c r="A2414" s="1">
        <f ca="1" t="shared" si="37"/>
        <v>0.37410589897990576</v>
      </c>
    </row>
    <row r="2415" ht="12.75">
      <c r="A2415" s="1">
        <f ca="1" t="shared" si="37"/>
        <v>0.42218270715875406</v>
      </c>
    </row>
    <row r="2416" ht="12.75">
      <c r="A2416" s="1">
        <f ca="1" t="shared" si="37"/>
        <v>0.18809088246052852</v>
      </c>
    </row>
    <row r="2417" ht="12.75">
      <c r="A2417" s="1">
        <f ca="1" t="shared" si="37"/>
        <v>0.030644745619611058</v>
      </c>
    </row>
    <row r="2418" ht="12.75">
      <c r="A2418" s="1">
        <f ca="1" t="shared" si="37"/>
        <v>0.7795999956306332</v>
      </c>
    </row>
    <row r="2419" ht="12.75">
      <c r="A2419" s="1">
        <f ca="1" t="shared" si="37"/>
        <v>0.27398672907747823</v>
      </c>
    </row>
    <row r="2420" ht="12.75">
      <c r="A2420" s="1">
        <f ca="1" t="shared" si="37"/>
        <v>0.25052169846821926</v>
      </c>
    </row>
    <row r="2421" ht="12.75">
      <c r="A2421" s="1">
        <f ca="1" t="shared" si="37"/>
        <v>0.8385124585320227</v>
      </c>
    </row>
    <row r="2422" ht="12.75">
      <c r="A2422" s="1">
        <f ca="1" t="shared" si="37"/>
        <v>0.49437706506250834</v>
      </c>
    </row>
    <row r="2423" ht="12.75">
      <c r="A2423" s="1">
        <f ca="1" t="shared" si="37"/>
        <v>0.09081526426689379</v>
      </c>
    </row>
    <row r="2424" ht="12.75">
      <c r="A2424" s="1">
        <f ca="1" t="shared" si="37"/>
        <v>0.7121302164450753</v>
      </c>
    </row>
    <row r="2425" ht="12.75">
      <c r="A2425" s="1">
        <f ca="1" t="shared" si="37"/>
        <v>0.6859587811368328</v>
      </c>
    </row>
    <row r="2426" ht="12.75">
      <c r="A2426" s="1">
        <f ca="1" t="shared" si="37"/>
        <v>0.10479998931441514</v>
      </c>
    </row>
    <row r="2427" ht="12.75">
      <c r="A2427" s="1">
        <f ca="1" t="shared" si="37"/>
        <v>0.3961400204188976</v>
      </c>
    </row>
    <row r="2428" ht="12.75">
      <c r="A2428" s="1">
        <f ca="1" t="shared" si="37"/>
        <v>0.020025277045533585</v>
      </c>
    </row>
    <row r="2429" ht="12.75">
      <c r="A2429" s="1">
        <f ca="1" t="shared" si="37"/>
        <v>0.6167783439450432</v>
      </c>
    </row>
    <row r="2430" ht="12.75">
      <c r="A2430" s="1">
        <f ca="1" t="shared" si="37"/>
        <v>0.409472317757718</v>
      </c>
    </row>
    <row r="2431" ht="12.75">
      <c r="A2431" s="1">
        <f ca="1" t="shared" si="37"/>
        <v>0.3918704019688448</v>
      </c>
    </row>
    <row r="2432" ht="12.75">
      <c r="A2432" s="1">
        <f ca="1" t="shared" si="37"/>
        <v>0.6182388647766857</v>
      </c>
    </row>
    <row r="2433" ht="12.75">
      <c r="A2433" s="1">
        <f ca="1" t="shared" si="37"/>
        <v>0.7811269414706032</v>
      </c>
    </row>
    <row r="2434" ht="12.75">
      <c r="A2434" s="1">
        <f ca="1" t="shared" si="37"/>
        <v>0.7793257640532829</v>
      </c>
    </row>
    <row r="2435" ht="12.75">
      <c r="A2435" s="1">
        <f aca="true" ca="1" t="shared" si="38" ref="A2435:A2498">RAND()</f>
        <v>0.6993838997777857</v>
      </c>
    </row>
    <row r="2436" ht="12.75">
      <c r="A2436" s="1">
        <f ca="1" t="shared" si="38"/>
        <v>0.794702249335387</v>
      </c>
    </row>
    <row r="2437" ht="12.75">
      <c r="A2437" s="1">
        <f ca="1" t="shared" si="38"/>
        <v>0.1836857005037018</v>
      </c>
    </row>
    <row r="2438" ht="12.75">
      <c r="A2438" s="1">
        <f ca="1" t="shared" si="38"/>
        <v>0.7835354980879856</v>
      </c>
    </row>
    <row r="2439" ht="12.75">
      <c r="A2439" s="1">
        <f ca="1" t="shared" si="38"/>
        <v>0.26908023964097083</v>
      </c>
    </row>
    <row r="2440" ht="12.75">
      <c r="A2440" s="1">
        <f ca="1" t="shared" si="38"/>
        <v>0.3466492944262427</v>
      </c>
    </row>
    <row r="2441" ht="12.75">
      <c r="A2441" s="1">
        <f ca="1" t="shared" si="38"/>
        <v>0.2794946247677217</v>
      </c>
    </row>
    <row r="2442" ht="12.75">
      <c r="A2442" s="1">
        <f ca="1" t="shared" si="38"/>
        <v>0.3868854215324973</v>
      </c>
    </row>
    <row r="2443" ht="12.75">
      <c r="A2443" s="1">
        <f ca="1" t="shared" si="38"/>
        <v>0.6593620391604418</v>
      </c>
    </row>
    <row r="2444" ht="12.75">
      <c r="A2444" s="1">
        <f ca="1" t="shared" si="38"/>
        <v>0.6423938843963697</v>
      </c>
    </row>
    <row r="2445" ht="12.75">
      <c r="A2445" s="1">
        <f ca="1" t="shared" si="38"/>
        <v>0.8388262625348943</v>
      </c>
    </row>
    <row r="2446" ht="12.75">
      <c r="A2446" s="1">
        <f ca="1" t="shared" si="38"/>
        <v>0.5059181351207371</v>
      </c>
    </row>
    <row r="2447" ht="12.75">
      <c r="A2447" s="1">
        <f ca="1" t="shared" si="38"/>
        <v>0.06817447018602252</v>
      </c>
    </row>
    <row r="2448" ht="12.75">
      <c r="A2448" s="1">
        <f ca="1" t="shared" si="38"/>
        <v>0.6358160282907193</v>
      </c>
    </row>
    <row r="2449" ht="12.75">
      <c r="A2449" s="1">
        <f ca="1" t="shared" si="38"/>
        <v>0.7905554951676095</v>
      </c>
    </row>
    <row r="2450" ht="12.75">
      <c r="A2450" s="1">
        <f ca="1" t="shared" si="38"/>
        <v>0.3753318925464555</v>
      </c>
    </row>
    <row r="2451" ht="12.75">
      <c r="A2451" s="1">
        <f ca="1" t="shared" si="38"/>
        <v>0.2339830362734574</v>
      </c>
    </row>
    <row r="2452" ht="12.75">
      <c r="A2452" s="1">
        <f ca="1" t="shared" si="38"/>
        <v>0.4133016941595997</v>
      </c>
    </row>
    <row r="2453" ht="12.75">
      <c r="A2453" s="1">
        <f ca="1" t="shared" si="38"/>
        <v>0.0723936434069401</v>
      </c>
    </row>
    <row r="2454" ht="12.75">
      <c r="A2454" s="1">
        <f ca="1" t="shared" si="38"/>
        <v>0.2554581330095971</v>
      </c>
    </row>
    <row r="2455" ht="12.75">
      <c r="A2455" s="1">
        <f ca="1" t="shared" si="38"/>
        <v>0.2677985755008194</v>
      </c>
    </row>
    <row r="2456" ht="12.75">
      <c r="A2456" s="1">
        <f ca="1" t="shared" si="38"/>
        <v>0.7474266139470274</v>
      </c>
    </row>
    <row r="2457" ht="12.75">
      <c r="A2457" s="1">
        <f ca="1" t="shared" si="38"/>
        <v>0.9304475492272104</v>
      </c>
    </row>
    <row r="2458" ht="12.75">
      <c r="A2458" s="1">
        <f ca="1" t="shared" si="38"/>
        <v>0.24408477432189102</v>
      </c>
    </row>
    <row r="2459" ht="12.75">
      <c r="A2459" s="1">
        <f ca="1" t="shared" si="38"/>
        <v>0.1383156897545632</v>
      </c>
    </row>
    <row r="2460" ht="12.75">
      <c r="A2460" s="1">
        <f ca="1" t="shared" si="38"/>
        <v>0.8974603632414073</v>
      </c>
    </row>
    <row r="2461" ht="12.75">
      <c r="A2461" s="1">
        <f ca="1" t="shared" si="38"/>
        <v>0.760192792986345</v>
      </c>
    </row>
    <row r="2462" ht="12.75">
      <c r="A2462" s="1">
        <f ca="1" t="shared" si="38"/>
        <v>0.3424555685296582</v>
      </c>
    </row>
    <row r="2463" ht="12.75">
      <c r="A2463" s="1">
        <f ca="1" t="shared" si="38"/>
        <v>0.9696248272393859</v>
      </c>
    </row>
    <row r="2464" ht="12.75">
      <c r="A2464" s="1">
        <f ca="1" t="shared" si="38"/>
        <v>0.6932266157500635</v>
      </c>
    </row>
    <row r="2465" ht="12.75">
      <c r="A2465" s="1">
        <f ca="1" t="shared" si="38"/>
        <v>0.5614397396675486</v>
      </c>
    </row>
    <row r="2466" ht="12.75">
      <c r="A2466" s="1">
        <f ca="1" t="shared" si="38"/>
        <v>0.8223670936713461</v>
      </c>
    </row>
    <row r="2467" ht="12.75">
      <c r="A2467" s="1">
        <f ca="1" t="shared" si="38"/>
        <v>0.27920687964342505</v>
      </c>
    </row>
    <row r="2468" ht="12.75">
      <c r="A2468" s="1">
        <f ca="1" t="shared" si="38"/>
        <v>0.9438711528728163</v>
      </c>
    </row>
    <row r="2469" ht="12.75">
      <c r="A2469" s="1">
        <f ca="1" t="shared" si="38"/>
        <v>0.030410620344810013</v>
      </c>
    </row>
    <row r="2470" ht="12.75">
      <c r="A2470" s="1">
        <f ca="1" t="shared" si="38"/>
        <v>0.08787348962869146</v>
      </c>
    </row>
    <row r="2471" ht="12.75">
      <c r="A2471" s="1">
        <f ca="1" t="shared" si="38"/>
        <v>0.9336338003258788</v>
      </c>
    </row>
    <row r="2472" ht="12.75">
      <c r="A2472" s="1">
        <f ca="1" t="shared" si="38"/>
        <v>0.11851456199474342</v>
      </c>
    </row>
    <row r="2473" ht="12.75">
      <c r="A2473" s="1">
        <f ca="1" t="shared" si="38"/>
        <v>0.9544679174223347</v>
      </c>
    </row>
    <row r="2474" ht="12.75">
      <c r="A2474" s="1">
        <f ca="1" t="shared" si="38"/>
        <v>0.7082273855121457</v>
      </c>
    </row>
    <row r="2475" ht="12.75">
      <c r="A2475" s="1">
        <f ca="1" t="shared" si="38"/>
        <v>0.9744805116315547</v>
      </c>
    </row>
    <row r="2476" ht="12.75">
      <c r="A2476" s="1">
        <f ca="1" t="shared" si="38"/>
        <v>0.758949380163358</v>
      </c>
    </row>
    <row r="2477" ht="12.75">
      <c r="A2477" s="1">
        <f ca="1" t="shared" si="38"/>
        <v>0.552848580531645</v>
      </c>
    </row>
    <row r="2478" ht="12.75">
      <c r="A2478" s="1">
        <f ca="1" t="shared" si="38"/>
        <v>0.24216490097842325</v>
      </c>
    </row>
    <row r="2479" ht="12.75">
      <c r="A2479" s="1">
        <f ca="1" t="shared" si="38"/>
        <v>0.7336127775051864</v>
      </c>
    </row>
    <row r="2480" ht="12.75">
      <c r="A2480" s="1">
        <f ca="1" t="shared" si="38"/>
        <v>0.3560093030855569</v>
      </c>
    </row>
    <row r="2481" ht="12.75">
      <c r="A2481" s="1">
        <f ca="1" t="shared" si="38"/>
        <v>0.0744638921260048</v>
      </c>
    </row>
    <row r="2482" ht="12.75">
      <c r="A2482" s="1">
        <f ca="1" t="shared" si="38"/>
        <v>0.27737647790218034</v>
      </c>
    </row>
    <row r="2483" ht="12.75">
      <c r="A2483" s="1">
        <f ca="1" t="shared" si="38"/>
        <v>0.11409705547342242</v>
      </c>
    </row>
    <row r="2484" ht="12.75">
      <c r="A2484" s="1">
        <f ca="1" t="shared" si="38"/>
        <v>0.2652861953192769</v>
      </c>
    </row>
    <row r="2485" ht="12.75">
      <c r="A2485" s="1">
        <f ca="1" t="shared" si="38"/>
        <v>0.11895354385069368</v>
      </c>
    </row>
    <row r="2486" ht="12.75">
      <c r="A2486" s="1">
        <f ca="1" t="shared" si="38"/>
        <v>0.6437254943630251</v>
      </c>
    </row>
    <row r="2487" ht="12.75">
      <c r="A2487" s="1">
        <f ca="1" t="shared" si="38"/>
        <v>0.6166644267714219</v>
      </c>
    </row>
    <row r="2488" ht="12.75">
      <c r="A2488" s="1">
        <f ca="1" t="shared" si="38"/>
        <v>0.4382980390491866</v>
      </c>
    </row>
    <row r="2489" ht="12.75">
      <c r="A2489" s="1">
        <f ca="1" t="shared" si="38"/>
        <v>0.21616199104119005</v>
      </c>
    </row>
    <row r="2490" ht="12.75">
      <c r="A2490" s="1">
        <f ca="1" t="shared" si="38"/>
        <v>0.5788990484215901</v>
      </c>
    </row>
    <row r="2491" ht="12.75">
      <c r="A2491" s="1">
        <f ca="1" t="shared" si="38"/>
        <v>0.326669858488458</v>
      </c>
    </row>
    <row r="2492" ht="12.75">
      <c r="A2492" s="1">
        <f ca="1" t="shared" si="38"/>
        <v>0.49420370018833637</v>
      </c>
    </row>
    <row r="2493" ht="12.75">
      <c r="A2493" s="1">
        <f ca="1" t="shared" si="38"/>
        <v>0.614656081836074</v>
      </c>
    </row>
    <row r="2494" ht="12.75">
      <c r="A2494" s="1">
        <f ca="1" t="shared" si="38"/>
        <v>0.8694708483972136</v>
      </c>
    </row>
    <row r="2495" ht="12.75">
      <c r="A2495" s="1">
        <f ca="1" t="shared" si="38"/>
        <v>0.3099072170589352</v>
      </c>
    </row>
    <row r="2496" ht="12.75">
      <c r="A2496" s="1">
        <f ca="1" t="shared" si="38"/>
        <v>0.36757939555081975</v>
      </c>
    </row>
    <row r="2497" ht="12.75">
      <c r="A2497" s="1">
        <f ca="1" t="shared" si="38"/>
        <v>0.5919689895035845</v>
      </c>
    </row>
    <row r="2498" ht="12.75">
      <c r="A2498" s="1">
        <f ca="1" t="shared" si="38"/>
        <v>0.1030595207166698</v>
      </c>
    </row>
    <row r="2499" ht="12.75">
      <c r="A2499" s="1">
        <f aca="true" ca="1" t="shared" si="39" ref="A2499:A2562">RAND()</f>
        <v>0.06565856667657499</v>
      </c>
    </row>
    <row r="2500" ht="12.75">
      <c r="A2500" s="1">
        <f ca="1" t="shared" si="39"/>
        <v>0.7670945766212753</v>
      </c>
    </row>
    <row r="2501" ht="12.75">
      <c r="A2501" s="1">
        <f ca="1" t="shared" si="39"/>
        <v>0.40479584778768185</v>
      </c>
    </row>
    <row r="2502" ht="12.75">
      <c r="A2502" s="1">
        <f ca="1" t="shared" si="39"/>
        <v>0.5534860556008425</v>
      </c>
    </row>
    <row r="2503" ht="12.75">
      <c r="A2503" s="1">
        <f ca="1" t="shared" si="39"/>
        <v>0.23453607953706523</v>
      </c>
    </row>
    <row r="2504" ht="12.75">
      <c r="A2504" s="1">
        <f ca="1" t="shared" si="39"/>
        <v>0.41818195528594515</v>
      </c>
    </row>
    <row r="2505" ht="12.75">
      <c r="A2505" s="1">
        <f ca="1" t="shared" si="39"/>
        <v>0.8894388216303923</v>
      </c>
    </row>
    <row r="2506" ht="12.75">
      <c r="A2506" s="1">
        <f ca="1" t="shared" si="39"/>
        <v>0.070426283503366</v>
      </c>
    </row>
    <row r="2507" ht="12.75">
      <c r="A2507" s="1">
        <f ca="1" t="shared" si="39"/>
        <v>0.40076909385606996</v>
      </c>
    </row>
    <row r="2508" ht="12.75">
      <c r="A2508" s="1">
        <f ca="1" t="shared" si="39"/>
        <v>0.12533013107804436</v>
      </c>
    </row>
    <row r="2509" ht="12.75">
      <c r="A2509" s="1">
        <f ca="1" t="shared" si="39"/>
        <v>0.7427811312572885</v>
      </c>
    </row>
    <row r="2510" ht="12.75">
      <c r="A2510" s="1">
        <f ca="1" t="shared" si="39"/>
        <v>0.9503287443667432</v>
      </c>
    </row>
    <row r="2511" ht="12.75">
      <c r="A2511" s="1">
        <f ca="1" t="shared" si="39"/>
        <v>0.5328534002474044</v>
      </c>
    </row>
    <row r="2512" ht="12.75">
      <c r="A2512" s="1">
        <f ca="1" t="shared" si="39"/>
        <v>0.8086400662750748</v>
      </c>
    </row>
    <row r="2513" ht="12.75">
      <c r="A2513" s="1">
        <f ca="1" t="shared" si="39"/>
        <v>0.5552174645072228</v>
      </c>
    </row>
    <row r="2514" ht="12.75">
      <c r="A2514" s="1">
        <f ca="1" t="shared" si="39"/>
        <v>0.6302774806581652</v>
      </c>
    </row>
    <row r="2515" ht="12.75">
      <c r="A2515" s="1">
        <f ca="1" t="shared" si="39"/>
        <v>0.44240016391040626</v>
      </c>
    </row>
    <row r="2516" ht="12.75">
      <c r="A2516" s="1">
        <f ca="1" t="shared" si="39"/>
        <v>0.3911049027469744</v>
      </c>
    </row>
    <row r="2517" ht="12.75">
      <c r="A2517" s="1">
        <f ca="1" t="shared" si="39"/>
        <v>0.6539418899660632</v>
      </c>
    </row>
    <row r="2518" ht="12.75">
      <c r="A2518" s="1">
        <f ca="1" t="shared" si="39"/>
        <v>0.7601371743735399</v>
      </c>
    </row>
    <row r="2519" ht="12.75">
      <c r="A2519" s="1">
        <f ca="1" t="shared" si="39"/>
        <v>0.526955070375152</v>
      </c>
    </row>
    <row r="2520" ht="12.75">
      <c r="A2520" s="1">
        <f ca="1" t="shared" si="39"/>
        <v>0.17781472671049414</v>
      </c>
    </row>
    <row r="2521" ht="12.75">
      <c r="A2521" s="1">
        <f ca="1" t="shared" si="39"/>
        <v>0.34919163837457745</v>
      </c>
    </row>
    <row r="2522" ht="12.75">
      <c r="A2522" s="1">
        <f ca="1" t="shared" si="39"/>
        <v>0.6037464098353666</v>
      </c>
    </row>
    <row r="2523" ht="12.75">
      <c r="A2523" s="1">
        <f ca="1" t="shared" si="39"/>
        <v>0.7044518954471641</v>
      </c>
    </row>
    <row r="2524" ht="12.75">
      <c r="A2524" s="1">
        <f ca="1" t="shared" si="39"/>
        <v>0.04515022225314169</v>
      </c>
    </row>
    <row r="2525" ht="12.75">
      <c r="A2525" s="1">
        <f ca="1" t="shared" si="39"/>
        <v>0.35490479397321906</v>
      </c>
    </row>
    <row r="2526" ht="12.75">
      <c r="A2526" s="1">
        <f ca="1" t="shared" si="39"/>
        <v>0.9092234539475612</v>
      </c>
    </row>
    <row r="2527" ht="12.75">
      <c r="A2527" s="1">
        <f ca="1" t="shared" si="39"/>
        <v>0.19746619174929947</v>
      </c>
    </row>
    <row r="2528" ht="12.75">
      <c r="A2528" s="1">
        <f ca="1" t="shared" si="39"/>
        <v>0.6043831634451635</v>
      </c>
    </row>
    <row r="2529" ht="12.75">
      <c r="A2529" s="1">
        <f ca="1" t="shared" si="39"/>
        <v>0.18393217353423097</v>
      </c>
    </row>
    <row r="2530" ht="12.75">
      <c r="A2530" s="1">
        <f ca="1" t="shared" si="39"/>
        <v>0.19539682447248197</v>
      </c>
    </row>
    <row r="2531" ht="12.75">
      <c r="A2531" s="1">
        <f ca="1" t="shared" si="39"/>
        <v>0.15791672280920466</v>
      </c>
    </row>
    <row r="2532" ht="12.75">
      <c r="A2532" s="1">
        <f ca="1" t="shared" si="39"/>
        <v>0.15482115809936658</v>
      </c>
    </row>
    <row r="2533" ht="12.75">
      <c r="A2533" s="1">
        <f ca="1" t="shared" si="39"/>
        <v>0.4324056913528693</v>
      </c>
    </row>
    <row r="2534" ht="12.75">
      <c r="A2534" s="1">
        <f ca="1" t="shared" si="39"/>
        <v>0.8011372656310414</v>
      </c>
    </row>
    <row r="2535" ht="12.75">
      <c r="A2535" s="1">
        <f ca="1" t="shared" si="39"/>
        <v>0.25293677359240974</v>
      </c>
    </row>
    <row r="2536" ht="12.75">
      <c r="A2536" s="1">
        <f ca="1" t="shared" si="39"/>
        <v>0.5374783490624395</v>
      </c>
    </row>
    <row r="2537" ht="12.75">
      <c r="A2537" s="1">
        <f ca="1" t="shared" si="39"/>
        <v>0.06473154811374116</v>
      </c>
    </row>
    <row r="2538" ht="12.75">
      <c r="A2538" s="1">
        <f ca="1" t="shared" si="39"/>
        <v>0.9995427386329538</v>
      </c>
    </row>
    <row r="2539" ht="12.75">
      <c r="A2539" s="1">
        <f ca="1" t="shared" si="39"/>
        <v>0.910123169972394</v>
      </c>
    </row>
    <row r="2540" ht="12.75">
      <c r="A2540" s="1">
        <f ca="1" t="shared" si="39"/>
        <v>0.4264693491968501</v>
      </c>
    </row>
    <row r="2541" ht="12.75">
      <c r="A2541" s="1">
        <f ca="1" t="shared" si="39"/>
        <v>0.5599577232778756</v>
      </c>
    </row>
    <row r="2542" ht="12.75">
      <c r="A2542" s="1">
        <f ca="1" t="shared" si="39"/>
        <v>0.6440421269562648</v>
      </c>
    </row>
    <row r="2543" ht="12.75">
      <c r="A2543" s="1">
        <f ca="1" t="shared" si="39"/>
        <v>0.29308057074467797</v>
      </c>
    </row>
    <row r="2544" ht="12.75">
      <c r="A2544" s="1">
        <f ca="1" t="shared" si="39"/>
        <v>0.984803455605288</v>
      </c>
    </row>
    <row r="2545" ht="12.75">
      <c r="A2545" s="1">
        <f ca="1" t="shared" si="39"/>
        <v>0.901425646460666</v>
      </c>
    </row>
    <row r="2546" ht="12.75">
      <c r="A2546" s="1">
        <f ca="1" t="shared" si="39"/>
        <v>0.8045307074007724</v>
      </c>
    </row>
    <row r="2547" ht="12.75">
      <c r="A2547" s="1">
        <f ca="1" t="shared" si="39"/>
        <v>0.0030630190785814193</v>
      </c>
    </row>
    <row r="2548" ht="12.75">
      <c r="A2548" s="1">
        <f ca="1" t="shared" si="39"/>
        <v>0.024272245664178627</v>
      </c>
    </row>
    <row r="2549" ht="12.75">
      <c r="A2549" s="1">
        <f ca="1" t="shared" si="39"/>
        <v>0.2607283632451072</v>
      </c>
    </row>
    <row r="2550" ht="12.75">
      <c r="A2550" s="1">
        <f ca="1" t="shared" si="39"/>
        <v>0.7022612417495111</v>
      </c>
    </row>
    <row r="2551" ht="12.75">
      <c r="A2551" s="1">
        <f ca="1" t="shared" si="39"/>
        <v>0.9459272884014354</v>
      </c>
    </row>
    <row r="2552" ht="12.75">
      <c r="A2552" s="1">
        <f ca="1" t="shared" si="39"/>
        <v>0.09302105964798102</v>
      </c>
    </row>
    <row r="2553" ht="12.75">
      <c r="A2553" s="1">
        <f ca="1" t="shared" si="39"/>
        <v>0.7632871221994719</v>
      </c>
    </row>
    <row r="2554" ht="12.75">
      <c r="A2554" s="1">
        <f ca="1" t="shared" si="39"/>
        <v>0.23402886304484127</v>
      </c>
    </row>
    <row r="2555" ht="12.75">
      <c r="A2555" s="1">
        <f ca="1" t="shared" si="39"/>
        <v>0.9488060767398565</v>
      </c>
    </row>
    <row r="2556" ht="12.75">
      <c r="A2556" s="1">
        <f ca="1" t="shared" si="39"/>
        <v>0.4092148247245859</v>
      </c>
    </row>
    <row r="2557" ht="12.75">
      <c r="A2557" s="1">
        <f ca="1" t="shared" si="39"/>
        <v>0.5796604413062596</v>
      </c>
    </row>
    <row r="2558" ht="12.75">
      <c r="A2558" s="1">
        <f ca="1" t="shared" si="39"/>
        <v>0.14028317805605184</v>
      </c>
    </row>
    <row r="2559" ht="12.75">
      <c r="A2559" s="1">
        <f ca="1" t="shared" si="39"/>
        <v>0.458420395205394</v>
      </c>
    </row>
    <row r="2560" ht="12.75">
      <c r="A2560" s="1">
        <f ca="1" t="shared" si="39"/>
        <v>0.22273308500462008</v>
      </c>
    </row>
    <row r="2561" ht="12.75">
      <c r="A2561" s="1">
        <f ca="1" t="shared" si="39"/>
        <v>0.8705345124799351</v>
      </c>
    </row>
    <row r="2562" ht="12.75">
      <c r="A2562" s="1">
        <f ca="1" t="shared" si="39"/>
        <v>0.33511037818243494</v>
      </c>
    </row>
    <row r="2563" ht="12.75">
      <c r="A2563" s="1">
        <f aca="true" ca="1" t="shared" si="40" ref="A2563:A2626">RAND()</f>
        <v>0.911873311324598</v>
      </c>
    </row>
    <row r="2564" ht="12.75">
      <c r="A2564" s="1">
        <f ca="1" t="shared" si="40"/>
        <v>0.8913391943933675</v>
      </c>
    </row>
    <row r="2565" ht="12.75">
      <c r="A2565" s="1">
        <f ca="1" t="shared" si="40"/>
        <v>0.4052788845910982</v>
      </c>
    </row>
    <row r="2566" ht="12.75">
      <c r="A2566" s="1">
        <f ca="1" t="shared" si="40"/>
        <v>0.019846659160066338</v>
      </c>
    </row>
    <row r="2567" ht="12.75">
      <c r="A2567" s="1">
        <f ca="1" t="shared" si="40"/>
        <v>0.8063289351539424</v>
      </c>
    </row>
    <row r="2568" ht="12.75">
      <c r="A2568" s="1">
        <f ca="1" t="shared" si="40"/>
        <v>0.5998067576665562</v>
      </c>
    </row>
    <row r="2569" ht="12.75">
      <c r="A2569" s="1">
        <f ca="1" t="shared" si="40"/>
        <v>0.5492073224959313</v>
      </c>
    </row>
    <row r="2570" ht="12.75">
      <c r="A2570" s="1">
        <f ca="1" t="shared" si="40"/>
        <v>0.4394203108340662</v>
      </c>
    </row>
    <row r="2571" ht="12.75">
      <c r="A2571" s="1">
        <f ca="1" t="shared" si="40"/>
        <v>0.1283061600279325</v>
      </c>
    </row>
    <row r="2572" ht="12.75">
      <c r="A2572" s="1">
        <f ca="1" t="shared" si="40"/>
        <v>0.21678144436464208</v>
      </c>
    </row>
    <row r="2573" ht="12.75">
      <c r="A2573" s="1">
        <f ca="1" t="shared" si="40"/>
        <v>0.6695173759617319</v>
      </c>
    </row>
    <row r="2574" ht="12.75">
      <c r="A2574" s="1">
        <f ca="1" t="shared" si="40"/>
        <v>0.7872318305735462</v>
      </c>
    </row>
    <row r="2575" ht="12.75">
      <c r="A2575" s="1">
        <f ca="1" t="shared" si="40"/>
        <v>0.9677149544804706</v>
      </c>
    </row>
    <row r="2576" ht="12.75">
      <c r="A2576" s="1">
        <f ca="1" t="shared" si="40"/>
        <v>0.03728859655893757</v>
      </c>
    </row>
    <row r="2577" ht="12.75">
      <c r="A2577" s="1">
        <f ca="1" t="shared" si="40"/>
        <v>0.458374896334135</v>
      </c>
    </row>
    <row r="2578" ht="12.75">
      <c r="A2578" s="1">
        <f ca="1" t="shared" si="40"/>
        <v>0.030583434639083862</v>
      </c>
    </row>
    <row r="2579" ht="12.75">
      <c r="A2579" s="1">
        <f ca="1" t="shared" si="40"/>
        <v>0.17178283449356968</v>
      </c>
    </row>
    <row r="2580" ht="12.75">
      <c r="A2580" s="1">
        <f ca="1" t="shared" si="40"/>
        <v>0.15948077221855783</v>
      </c>
    </row>
    <row r="2581" ht="12.75">
      <c r="A2581" s="1">
        <f ca="1" t="shared" si="40"/>
        <v>0.5438737726253748</v>
      </c>
    </row>
    <row r="2582" ht="12.75">
      <c r="A2582" s="1">
        <f ca="1" t="shared" si="40"/>
        <v>0.15918742900885263</v>
      </c>
    </row>
    <row r="2583" ht="12.75">
      <c r="A2583" s="1">
        <f ca="1" t="shared" si="40"/>
        <v>0.34896064987697173</v>
      </c>
    </row>
    <row r="2584" ht="12.75">
      <c r="A2584" s="1">
        <f ca="1" t="shared" si="40"/>
        <v>0.8316742410706865</v>
      </c>
    </row>
    <row r="2585" ht="12.75">
      <c r="A2585" s="1">
        <f ca="1" t="shared" si="40"/>
        <v>0.16156278641756217</v>
      </c>
    </row>
    <row r="2586" ht="12.75">
      <c r="A2586" s="1">
        <f ca="1" t="shared" si="40"/>
        <v>0.926669516081347</v>
      </c>
    </row>
    <row r="2587" ht="12.75">
      <c r="A2587" s="1">
        <f ca="1" t="shared" si="40"/>
        <v>0.25039629552702536</v>
      </c>
    </row>
    <row r="2588" ht="12.75">
      <c r="A2588" s="1">
        <f ca="1" t="shared" si="40"/>
        <v>0.5847205883537754</v>
      </c>
    </row>
    <row r="2589" ht="12.75">
      <c r="A2589" s="1">
        <f ca="1" t="shared" si="40"/>
        <v>0.22397506459492433</v>
      </c>
    </row>
    <row r="2590" ht="12.75">
      <c r="A2590" s="1">
        <f ca="1" t="shared" si="40"/>
        <v>0.7569581434009081</v>
      </c>
    </row>
    <row r="2591" ht="12.75">
      <c r="A2591" s="1">
        <f ca="1" t="shared" si="40"/>
        <v>0.8989679513724695</v>
      </c>
    </row>
    <row r="2592" ht="12.75">
      <c r="A2592" s="1">
        <f ca="1" t="shared" si="40"/>
        <v>0.9403053078267476</v>
      </c>
    </row>
    <row r="2593" ht="12.75">
      <c r="A2593" s="1">
        <f ca="1" t="shared" si="40"/>
        <v>0.40376135201222496</v>
      </c>
    </row>
    <row r="2594" ht="12.75">
      <c r="A2594" s="1">
        <f ca="1" t="shared" si="40"/>
        <v>0.2815827657277623</v>
      </c>
    </row>
    <row r="2595" ht="12.75">
      <c r="A2595" s="1">
        <f ca="1" t="shared" si="40"/>
        <v>0.407837967884916</v>
      </c>
    </row>
    <row r="2596" ht="12.75">
      <c r="A2596" s="1">
        <f ca="1" t="shared" si="40"/>
        <v>0.6916044969375434</v>
      </c>
    </row>
    <row r="2597" ht="12.75">
      <c r="A2597" s="1">
        <f ca="1" t="shared" si="40"/>
        <v>0.612067176563869</v>
      </c>
    </row>
    <row r="2598" ht="12.75">
      <c r="A2598" s="1">
        <f ca="1" t="shared" si="40"/>
        <v>0.23358988398013025</v>
      </c>
    </row>
    <row r="2599" ht="12.75">
      <c r="A2599" s="1">
        <f ca="1" t="shared" si="40"/>
        <v>0.9213284843772271</v>
      </c>
    </row>
    <row r="2600" ht="12.75">
      <c r="A2600" s="1">
        <f ca="1" t="shared" si="40"/>
        <v>0.6086738696767497</v>
      </c>
    </row>
    <row r="2601" ht="12.75">
      <c r="A2601" s="1">
        <f ca="1" t="shared" si="40"/>
        <v>0.5189453730272362</v>
      </c>
    </row>
    <row r="2602" ht="12.75">
      <c r="A2602" s="1">
        <f ca="1" t="shared" si="40"/>
        <v>0.8061763250907461</v>
      </c>
    </row>
    <row r="2603" ht="12.75">
      <c r="A2603" s="1">
        <f ca="1" t="shared" si="40"/>
        <v>0.38614524473996426</v>
      </c>
    </row>
    <row r="2604" ht="12.75">
      <c r="A2604" s="1">
        <f ca="1" t="shared" si="40"/>
        <v>0.6111563175263655</v>
      </c>
    </row>
    <row r="2605" ht="12.75">
      <c r="A2605" s="1">
        <f ca="1" t="shared" si="40"/>
        <v>0.5997301647621498</v>
      </c>
    </row>
    <row r="2606" ht="12.75">
      <c r="A2606" s="1">
        <f ca="1" t="shared" si="40"/>
        <v>0.13774112915325532</v>
      </c>
    </row>
    <row r="2607" ht="12.75">
      <c r="A2607" s="1">
        <f ca="1" t="shared" si="40"/>
        <v>0.4540815128257236</v>
      </c>
    </row>
    <row r="2608" ht="12.75">
      <c r="A2608" s="1">
        <f ca="1" t="shared" si="40"/>
        <v>0.5748809084989261</v>
      </c>
    </row>
    <row r="2609" ht="12.75">
      <c r="A2609" s="1">
        <f ca="1" t="shared" si="40"/>
        <v>0.1709960591615527</v>
      </c>
    </row>
    <row r="2610" ht="12.75">
      <c r="A2610" s="1">
        <f ca="1" t="shared" si="40"/>
        <v>0.296296597744913</v>
      </c>
    </row>
    <row r="2611" ht="12.75">
      <c r="A2611" s="1">
        <f ca="1" t="shared" si="40"/>
        <v>0.4101343981910759</v>
      </c>
    </row>
    <row r="2612" ht="12.75">
      <c r="A2612" s="1">
        <f ca="1" t="shared" si="40"/>
        <v>0.9568352107717146</v>
      </c>
    </row>
    <row r="2613" ht="12.75">
      <c r="A2613" s="1">
        <f ca="1" t="shared" si="40"/>
        <v>0.40410340457674465</v>
      </c>
    </row>
    <row r="2614" ht="12.75">
      <c r="A2614" s="1">
        <f ca="1" t="shared" si="40"/>
        <v>0.7220004582040929</v>
      </c>
    </row>
    <row r="2615" ht="12.75">
      <c r="A2615" s="1">
        <f ca="1" t="shared" si="40"/>
        <v>0.8332224288824364</v>
      </c>
    </row>
    <row r="2616" ht="12.75">
      <c r="A2616" s="1">
        <f ca="1" t="shared" si="40"/>
        <v>0.07306725805028691</v>
      </c>
    </row>
    <row r="2617" ht="12.75">
      <c r="A2617" s="1">
        <f ca="1" t="shared" si="40"/>
        <v>0.5439800631856997</v>
      </c>
    </row>
    <row r="2618" ht="12.75">
      <c r="A2618" s="1">
        <f ca="1" t="shared" si="40"/>
        <v>0.18258925020018069</v>
      </c>
    </row>
    <row r="2619" ht="12.75">
      <c r="A2619" s="1">
        <f ca="1" t="shared" si="40"/>
        <v>0.10403532986038044</v>
      </c>
    </row>
    <row r="2620" ht="12.75">
      <c r="A2620" s="1">
        <f ca="1" t="shared" si="40"/>
        <v>0.44118316704407334</v>
      </c>
    </row>
    <row r="2621" ht="12.75">
      <c r="A2621" s="1">
        <f ca="1" t="shared" si="40"/>
        <v>0.6967620914247163</v>
      </c>
    </row>
    <row r="2622" ht="12.75">
      <c r="A2622" s="1">
        <f ca="1" t="shared" si="40"/>
        <v>0.25819201804733893</v>
      </c>
    </row>
    <row r="2623" ht="12.75">
      <c r="A2623" s="1">
        <f ca="1" t="shared" si="40"/>
        <v>0.7345294902816022</v>
      </c>
    </row>
    <row r="2624" ht="12.75">
      <c r="A2624" s="1">
        <f ca="1" t="shared" si="40"/>
        <v>0.18073197349804104</v>
      </c>
    </row>
    <row r="2625" ht="12.75">
      <c r="A2625" s="1">
        <f ca="1" t="shared" si="40"/>
        <v>0.16221040876462212</v>
      </c>
    </row>
    <row r="2626" ht="12.75">
      <c r="A2626" s="1">
        <f ca="1" t="shared" si="40"/>
        <v>0.04245194565555721</v>
      </c>
    </row>
    <row r="2627" ht="12.75">
      <c r="A2627" s="1">
        <f aca="true" ca="1" t="shared" si="41" ref="A2627:A2690">RAND()</f>
        <v>0.6141389241174693</v>
      </c>
    </row>
    <row r="2628" ht="12.75">
      <c r="A2628" s="1">
        <f ca="1" t="shared" si="41"/>
        <v>0.27855800191900926</v>
      </c>
    </row>
    <row r="2629" ht="12.75">
      <c r="A2629" s="1">
        <f ca="1" t="shared" si="41"/>
        <v>0.9763820301550368</v>
      </c>
    </row>
    <row r="2630" ht="12.75">
      <c r="A2630" s="1">
        <f ca="1" t="shared" si="41"/>
        <v>0.664229537391293</v>
      </c>
    </row>
    <row r="2631" ht="12.75">
      <c r="A2631" s="1">
        <f ca="1" t="shared" si="41"/>
        <v>0.4690049621540311</v>
      </c>
    </row>
    <row r="2632" ht="12.75">
      <c r="A2632" s="1">
        <f ca="1" t="shared" si="41"/>
        <v>0.2705391739254992</v>
      </c>
    </row>
    <row r="2633" ht="12.75">
      <c r="A2633" s="1">
        <f ca="1" t="shared" si="41"/>
        <v>0.41497916853313654</v>
      </c>
    </row>
    <row r="2634" ht="12.75">
      <c r="A2634" s="1">
        <f ca="1" t="shared" si="41"/>
        <v>0.7464379014636506</v>
      </c>
    </row>
    <row r="2635" ht="12.75">
      <c r="A2635" s="1">
        <f ca="1" t="shared" si="41"/>
        <v>0.7178698887391874</v>
      </c>
    </row>
    <row r="2636" ht="12.75">
      <c r="A2636" s="1">
        <f ca="1" t="shared" si="41"/>
        <v>0.3575820268906682</v>
      </c>
    </row>
    <row r="2637" ht="12.75">
      <c r="A2637" s="1">
        <f ca="1" t="shared" si="41"/>
        <v>0.057723417206034355</v>
      </c>
    </row>
    <row r="2638" ht="12.75">
      <c r="A2638" s="1">
        <f ca="1" t="shared" si="41"/>
        <v>0.27759061644246685</v>
      </c>
    </row>
    <row r="2639" ht="12.75">
      <c r="A2639" s="1">
        <f ca="1" t="shared" si="41"/>
        <v>0.1710120766365435</v>
      </c>
    </row>
    <row r="2640" ht="12.75">
      <c r="A2640" s="1">
        <f ca="1" t="shared" si="41"/>
        <v>0.02928480334503547</v>
      </c>
    </row>
    <row r="2641" ht="12.75">
      <c r="A2641" s="1">
        <f ca="1" t="shared" si="41"/>
        <v>0.05005033290402139</v>
      </c>
    </row>
    <row r="2642" ht="12.75">
      <c r="A2642" s="1">
        <f ca="1" t="shared" si="41"/>
        <v>0.503207398527536</v>
      </c>
    </row>
    <row r="2643" ht="12.75">
      <c r="A2643" s="1">
        <f ca="1" t="shared" si="41"/>
        <v>0.013023505690398451</v>
      </c>
    </row>
    <row r="2644" ht="12.75">
      <c r="A2644" s="1">
        <f ca="1" t="shared" si="41"/>
        <v>0.44490567421962623</v>
      </c>
    </row>
    <row r="2645" ht="12.75">
      <c r="A2645" s="1">
        <f ca="1" t="shared" si="41"/>
        <v>0.9615386499863234</v>
      </c>
    </row>
    <row r="2646" ht="12.75">
      <c r="A2646" s="1">
        <f ca="1" t="shared" si="41"/>
        <v>0.7341736774351375</v>
      </c>
    </row>
    <row r="2647" ht="12.75">
      <c r="A2647" s="1">
        <f ca="1" t="shared" si="41"/>
        <v>0.3162027491234767</v>
      </c>
    </row>
    <row r="2648" ht="12.75">
      <c r="A2648" s="1">
        <f ca="1" t="shared" si="41"/>
        <v>0.7672381017100633</v>
      </c>
    </row>
    <row r="2649" ht="12.75">
      <c r="A2649" s="1">
        <f ca="1" t="shared" si="41"/>
        <v>0.34603655224600516</v>
      </c>
    </row>
    <row r="2650" ht="12.75">
      <c r="A2650" s="1">
        <f ca="1" t="shared" si="41"/>
        <v>0.21269453309014352</v>
      </c>
    </row>
    <row r="2651" ht="12.75">
      <c r="A2651" s="1">
        <f ca="1" t="shared" si="41"/>
        <v>0.7995231338209123</v>
      </c>
    </row>
    <row r="2652" ht="12.75">
      <c r="A2652" s="1">
        <f ca="1" t="shared" si="41"/>
        <v>0.6941867341038233</v>
      </c>
    </row>
    <row r="2653" ht="12.75">
      <c r="A2653" s="1">
        <f ca="1" t="shared" si="41"/>
        <v>0.16958061582590744</v>
      </c>
    </row>
    <row r="2654" ht="12.75">
      <c r="A2654" s="1">
        <f ca="1" t="shared" si="41"/>
        <v>0.28978543204448215</v>
      </c>
    </row>
    <row r="2655" ht="12.75">
      <c r="A2655" s="1">
        <f ca="1" t="shared" si="41"/>
        <v>0.5952396677275829</v>
      </c>
    </row>
    <row r="2656" ht="12.75">
      <c r="A2656" s="1">
        <f ca="1" t="shared" si="41"/>
        <v>0.7792516731997239</v>
      </c>
    </row>
    <row r="2657" ht="12.75">
      <c r="A2657" s="1">
        <f ca="1" t="shared" si="41"/>
        <v>0.6173767187046906</v>
      </c>
    </row>
    <row r="2658" ht="12.75">
      <c r="A2658" s="1">
        <f ca="1" t="shared" si="41"/>
        <v>0.47971318558938947</v>
      </c>
    </row>
    <row r="2659" ht="12.75">
      <c r="A2659" s="1">
        <f ca="1" t="shared" si="41"/>
        <v>0.9846807353751501</v>
      </c>
    </row>
    <row r="2660" ht="12.75">
      <c r="A2660" s="1">
        <f ca="1" t="shared" si="41"/>
        <v>0.6180452391154176</v>
      </c>
    </row>
    <row r="2661" ht="12.75">
      <c r="A2661" s="1">
        <f ca="1" t="shared" si="41"/>
        <v>0.007592673073304468</v>
      </c>
    </row>
    <row r="2662" ht="12.75">
      <c r="A2662" s="1">
        <f ca="1" t="shared" si="41"/>
        <v>0.73453077159229</v>
      </c>
    </row>
    <row r="2663" ht="12.75">
      <c r="A2663" s="1">
        <f ca="1" t="shared" si="41"/>
        <v>0.9888960830758151</v>
      </c>
    </row>
    <row r="2664" ht="12.75">
      <c r="A2664" s="1">
        <f ca="1" t="shared" si="41"/>
        <v>0.24816086082776678</v>
      </c>
    </row>
    <row r="2665" ht="12.75">
      <c r="A2665" s="1">
        <f ca="1" t="shared" si="41"/>
        <v>0.8957565993487151</v>
      </c>
    </row>
    <row r="2666" ht="12.75">
      <c r="A2666" s="1">
        <f ca="1" t="shared" si="41"/>
        <v>0.2428790652193129</v>
      </c>
    </row>
    <row r="2667" ht="12.75">
      <c r="A2667" s="1">
        <f ca="1" t="shared" si="41"/>
        <v>0.3539556180503496</v>
      </c>
    </row>
    <row r="2668" ht="12.75">
      <c r="A2668" s="1">
        <f ca="1" t="shared" si="41"/>
        <v>0.8002839986238541</v>
      </c>
    </row>
    <row r="2669" ht="12.75">
      <c r="A2669" s="1">
        <f ca="1" t="shared" si="41"/>
        <v>0.39952985446598177</v>
      </c>
    </row>
    <row r="2670" ht="12.75">
      <c r="A2670" s="1">
        <f ca="1" t="shared" si="41"/>
        <v>0.05859307095306576</v>
      </c>
    </row>
    <row r="2671" ht="12.75">
      <c r="A2671" s="1">
        <f ca="1" t="shared" si="41"/>
        <v>0.21292685361460428</v>
      </c>
    </row>
    <row r="2672" ht="12.75">
      <c r="A2672" s="1">
        <f ca="1" t="shared" si="41"/>
        <v>0.1897308656111818</v>
      </c>
    </row>
    <row r="2673" ht="12.75">
      <c r="A2673" s="1">
        <f ca="1" t="shared" si="41"/>
        <v>0.6538164846247128</v>
      </c>
    </row>
    <row r="2674" ht="12.75">
      <c r="A2674" s="1">
        <f ca="1" t="shared" si="41"/>
        <v>0.7089758702322797</v>
      </c>
    </row>
    <row r="2675" ht="12.75">
      <c r="A2675" s="1">
        <f ca="1" t="shared" si="41"/>
        <v>0.2903607682637812</v>
      </c>
    </row>
    <row r="2676" ht="12.75">
      <c r="A2676" s="1">
        <f ca="1" t="shared" si="41"/>
        <v>0.8685231835252125</v>
      </c>
    </row>
    <row r="2677" ht="12.75">
      <c r="A2677" s="1">
        <f ca="1" t="shared" si="41"/>
        <v>0.8830280718902941</v>
      </c>
    </row>
    <row r="2678" ht="12.75">
      <c r="A2678" s="1">
        <f ca="1" t="shared" si="41"/>
        <v>0.3833107818163626</v>
      </c>
    </row>
    <row r="2679" ht="12.75">
      <c r="A2679" s="1">
        <f ca="1" t="shared" si="41"/>
        <v>0.5154623048329086</v>
      </c>
    </row>
    <row r="2680" ht="12.75">
      <c r="A2680" s="1">
        <f ca="1" t="shared" si="41"/>
        <v>0.9055159391200505</v>
      </c>
    </row>
    <row r="2681" ht="12.75">
      <c r="A2681" s="1">
        <f ca="1" t="shared" si="41"/>
        <v>0.04224851466824475</v>
      </c>
    </row>
    <row r="2682" ht="12.75">
      <c r="A2682" s="1">
        <f ca="1" t="shared" si="41"/>
        <v>0.92887781481204</v>
      </c>
    </row>
    <row r="2683" ht="12.75">
      <c r="A2683" s="1">
        <f ca="1" t="shared" si="41"/>
        <v>0.7379342884159996</v>
      </c>
    </row>
    <row r="2684" ht="12.75">
      <c r="A2684" s="1">
        <f ca="1" t="shared" si="41"/>
        <v>0.3083121293993827</v>
      </c>
    </row>
    <row r="2685" ht="12.75">
      <c r="A2685" s="1">
        <f ca="1" t="shared" si="41"/>
        <v>0.6746951452678331</v>
      </c>
    </row>
    <row r="2686" ht="12.75">
      <c r="A2686" s="1">
        <f ca="1" t="shared" si="41"/>
        <v>0.36641427721497166</v>
      </c>
    </row>
    <row r="2687" ht="12.75">
      <c r="A2687" s="1">
        <f ca="1" t="shared" si="41"/>
        <v>0.9891493926661497</v>
      </c>
    </row>
    <row r="2688" ht="12.75">
      <c r="A2688" s="1">
        <f ca="1" t="shared" si="41"/>
        <v>0.41737007889514643</v>
      </c>
    </row>
    <row r="2689" ht="12.75">
      <c r="A2689" s="1">
        <f ca="1" t="shared" si="41"/>
        <v>0.850373834333368</v>
      </c>
    </row>
    <row r="2690" ht="12.75">
      <c r="A2690" s="1">
        <f ca="1" t="shared" si="41"/>
        <v>0.6720303852353027</v>
      </c>
    </row>
    <row r="2691" ht="12.75">
      <c r="A2691" s="1">
        <f aca="true" ca="1" t="shared" si="42" ref="A2691:A2754">RAND()</f>
        <v>0.3233367513457779</v>
      </c>
    </row>
    <row r="2692" ht="12.75">
      <c r="A2692" s="1">
        <f ca="1" t="shared" si="42"/>
        <v>0.4601834213563052</v>
      </c>
    </row>
    <row r="2693" ht="12.75">
      <c r="A2693" s="1">
        <f ca="1" t="shared" si="42"/>
        <v>0.5968552588547027</v>
      </c>
    </row>
    <row r="2694" ht="12.75">
      <c r="A2694" s="1">
        <f ca="1" t="shared" si="42"/>
        <v>0.39181223507785035</v>
      </c>
    </row>
    <row r="2695" ht="12.75">
      <c r="A2695" s="1">
        <f ca="1" t="shared" si="42"/>
        <v>0.4651270080685208</v>
      </c>
    </row>
    <row r="2696" ht="12.75">
      <c r="A2696" s="1">
        <f ca="1" t="shared" si="42"/>
        <v>0.9433107243012415</v>
      </c>
    </row>
    <row r="2697" ht="12.75">
      <c r="A2697" s="1">
        <f ca="1" t="shared" si="42"/>
        <v>0.9776900039209977</v>
      </c>
    </row>
    <row r="2698" ht="12.75">
      <c r="A2698" s="1">
        <f ca="1" t="shared" si="42"/>
        <v>0.662029982119293</v>
      </c>
    </row>
    <row r="2699" ht="12.75">
      <c r="A2699" s="1">
        <f ca="1" t="shared" si="42"/>
        <v>0.7112450972026636</v>
      </c>
    </row>
    <row r="2700" ht="12.75">
      <c r="A2700" s="1">
        <f ca="1" t="shared" si="42"/>
        <v>0.2111520981088688</v>
      </c>
    </row>
    <row r="2701" ht="12.75">
      <c r="A2701" s="1">
        <f ca="1" t="shared" si="42"/>
        <v>0.019609777416008</v>
      </c>
    </row>
    <row r="2702" ht="12.75">
      <c r="A2702" s="1">
        <f ca="1" t="shared" si="42"/>
        <v>0.47210517789790174</v>
      </c>
    </row>
    <row r="2703" ht="12.75">
      <c r="A2703" s="1">
        <f ca="1" t="shared" si="42"/>
        <v>0.4048564677896138</v>
      </c>
    </row>
    <row r="2704" ht="12.75">
      <c r="A2704" s="1">
        <f ca="1" t="shared" si="42"/>
        <v>0.43296531021951523</v>
      </c>
    </row>
    <row r="2705" ht="12.75">
      <c r="A2705" s="1">
        <f ca="1" t="shared" si="42"/>
        <v>0.6856754686286877</v>
      </c>
    </row>
    <row r="2706" ht="12.75">
      <c r="A2706" s="1">
        <f ca="1" t="shared" si="42"/>
        <v>0.929495111741744</v>
      </c>
    </row>
    <row r="2707" ht="12.75">
      <c r="A2707" s="1">
        <f ca="1" t="shared" si="42"/>
        <v>0.6113922255972284</v>
      </c>
    </row>
    <row r="2708" ht="12.75">
      <c r="A2708" s="1">
        <f ca="1" t="shared" si="42"/>
        <v>0.6335781421175852</v>
      </c>
    </row>
    <row r="2709" ht="12.75">
      <c r="A2709" s="1">
        <f ca="1" t="shared" si="42"/>
        <v>0.09281172936971416</v>
      </c>
    </row>
    <row r="2710" ht="12.75">
      <c r="A2710" s="1">
        <f ca="1" t="shared" si="42"/>
        <v>0.8966673182503655</v>
      </c>
    </row>
    <row r="2711" ht="12.75">
      <c r="A2711" s="1">
        <f ca="1" t="shared" si="42"/>
        <v>0.9007966075005243</v>
      </c>
    </row>
    <row r="2712" ht="12.75">
      <c r="A2712" s="1">
        <f ca="1" t="shared" si="42"/>
        <v>0.8958935879809644</v>
      </c>
    </row>
    <row r="2713" ht="12.75">
      <c r="A2713" s="1">
        <f ca="1" t="shared" si="42"/>
        <v>0.8969133041946407</v>
      </c>
    </row>
    <row r="2714" ht="12.75">
      <c r="A2714" s="1">
        <f ca="1" t="shared" si="42"/>
        <v>0.13817132358599338</v>
      </c>
    </row>
    <row r="2715" ht="12.75">
      <c r="A2715" s="1">
        <f ca="1" t="shared" si="42"/>
        <v>0.15669018638345733</v>
      </c>
    </row>
    <row r="2716" ht="12.75">
      <c r="A2716" s="1">
        <f ca="1" t="shared" si="42"/>
        <v>0.6126824209986808</v>
      </c>
    </row>
    <row r="2717" ht="12.75">
      <c r="A2717" s="1">
        <f ca="1" t="shared" si="42"/>
        <v>0.7462352246375303</v>
      </c>
    </row>
    <row r="2718" ht="12.75">
      <c r="A2718" s="1">
        <f ca="1" t="shared" si="42"/>
        <v>0.9851549983286532</v>
      </c>
    </row>
    <row r="2719" ht="12.75">
      <c r="A2719" s="1">
        <f ca="1" t="shared" si="42"/>
        <v>0.49074493297939625</v>
      </c>
    </row>
    <row r="2720" ht="12.75">
      <c r="A2720" s="1">
        <f ca="1" t="shared" si="42"/>
        <v>0.19987282190049882</v>
      </c>
    </row>
    <row r="2721" ht="12.75">
      <c r="A2721" s="1">
        <f ca="1" t="shared" si="42"/>
        <v>0.6981692477120305</v>
      </c>
    </row>
    <row r="2722" ht="12.75">
      <c r="A2722" s="1">
        <f ca="1" t="shared" si="42"/>
        <v>0.43748918208257237</v>
      </c>
    </row>
    <row r="2723" ht="12.75">
      <c r="A2723" s="1">
        <f ca="1" t="shared" si="42"/>
        <v>0.7211035117079518</v>
      </c>
    </row>
    <row r="2724" ht="12.75">
      <c r="A2724" s="1">
        <f ca="1" t="shared" si="42"/>
        <v>0.3946747814043192</v>
      </c>
    </row>
    <row r="2725" ht="12.75">
      <c r="A2725" s="1">
        <f ca="1" t="shared" si="42"/>
        <v>0.019263070006672933</v>
      </c>
    </row>
    <row r="2726" ht="12.75">
      <c r="A2726" s="1">
        <f ca="1" t="shared" si="42"/>
        <v>0.5458068623647705</v>
      </c>
    </row>
    <row r="2727" ht="12.75">
      <c r="A2727" s="1">
        <f ca="1" t="shared" si="42"/>
        <v>0.21318091502052994</v>
      </c>
    </row>
    <row r="2728" ht="12.75">
      <c r="A2728" s="1">
        <f ca="1" t="shared" si="42"/>
        <v>0.33601288478894276</v>
      </c>
    </row>
    <row r="2729" ht="12.75">
      <c r="A2729" s="1">
        <f ca="1" t="shared" si="42"/>
        <v>0.2921068313662545</v>
      </c>
    </row>
    <row r="2730" ht="12.75">
      <c r="A2730" s="1">
        <f ca="1" t="shared" si="42"/>
        <v>0.5159886967840066</v>
      </c>
    </row>
    <row r="2731" ht="12.75">
      <c r="A2731" s="1">
        <f ca="1" t="shared" si="42"/>
        <v>0.49788055254794017</v>
      </c>
    </row>
    <row r="2732" ht="12.75">
      <c r="A2732" s="1">
        <f ca="1" t="shared" si="42"/>
        <v>0.455719694259642</v>
      </c>
    </row>
    <row r="2733" ht="12.75">
      <c r="A2733" s="1">
        <f ca="1" t="shared" si="42"/>
        <v>0.5076391197908379</v>
      </c>
    </row>
    <row r="2734" ht="12.75">
      <c r="A2734" s="1">
        <f ca="1" t="shared" si="42"/>
        <v>0.5486596164400908</v>
      </c>
    </row>
    <row r="2735" ht="12.75">
      <c r="A2735" s="1">
        <f ca="1" t="shared" si="42"/>
        <v>0.8478354727030819</v>
      </c>
    </row>
    <row r="2736" ht="12.75">
      <c r="A2736" s="1">
        <f ca="1" t="shared" si="42"/>
        <v>0.3805205023536473</v>
      </c>
    </row>
    <row r="2737" ht="12.75">
      <c r="A2737" s="1">
        <f ca="1" t="shared" si="42"/>
        <v>0.8414833645656472</v>
      </c>
    </row>
    <row r="2738" ht="12.75">
      <c r="A2738" s="1">
        <f ca="1" t="shared" si="42"/>
        <v>0.6431214483336589</v>
      </c>
    </row>
    <row r="2739" ht="12.75">
      <c r="A2739" s="1">
        <f ca="1" t="shared" si="42"/>
        <v>0.9395873700359516</v>
      </c>
    </row>
    <row r="2740" ht="12.75">
      <c r="A2740" s="1">
        <f ca="1" t="shared" si="42"/>
        <v>0.5881296741763435</v>
      </c>
    </row>
    <row r="2741" ht="12.75">
      <c r="A2741" s="1">
        <f ca="1" t="shared" si="42"/>
        <v>0.5492112858810287</v>
      </c>
    </row>
    <row r="2742" ht="12.75">
      <c r="A2742" s="1">
        <f ca="1" t="shared" si="42"/>
        <v>0.6794246209092307</v>
      </c>
    </row>
    <row r="2743" ht="12.75">
      <c r="A2743" s="1">
        <f ca="1" t="shared" si="42"/>
        <v>0.6869338596425223</v>
      </c>
    </row>
    <row r="2744" ht="12.75">
      <c r="A2744" s="1">
        <f ca="1" t="shared" si="42"/>
        <v>0.6073423898715191</v>
      </c>
    </row>
    <row r="2745" ht="12.75">
      <c r="A2745" s="1">
        <f ca="1" t="shared" si="42"/>
        <v>0.3366701929408009</v>
      </c>
    </row>
    <row r="2746" ht="12.75">
      <c r="A2746" s="1">
        <f ca="1" t="shared" si="42"/>
        <v>0.490752924491062</v>
      </c>
    </row>
    <row r="2747" ht="12.75">
      <c r="A2747" s="1">
        <f ca="1" t="shared" si="42"/>
        <v>0.771733377727287</v>
      </c>
    </row>
    <row r="2748" ht="12.75">
      <c r="A2748" s="1">
        <f ca="1" t="shared" si="42"/>
        <v>0.8112288715319664</v>
      </c>
    </row>
    <row r="2749" ht="12.75">
      <c r="A2749" s="1">
        <f ca="1" t="shared" si="42"/>
        <v>0.7567334292070882</v>
      </c>
    </row>
    <row r="2750" ht="12.75">
      <c r="A2750" s="1">
        <f ca="1" t="shared" si="42"/>
        <v>0.5015177208833848</v>
      </c>
    </row>
    <row r="2751" ht="12.75">
      <c r="A2751" s="1">
        <f ca="1" t="shared" si="42"/>
        <v>0.004736342634714674</v>
      </c>
    </row>
    <row r="2752" ht="12.75">
      <c r="A2752" s="1">
        <f ca="1" t="shared" si="42"/>
        <v>0.667734585843391</v>
      </c>
    </row>
    <row r="2753" ht="12.75">
      <c r="A2753" s="1">
        <f ca="1" t="shared" si="42"/>
        <v>0.6965797143238888</v>
      </c>
    </row>
    <row r="2754" ht="12.75">
      <c r="A2754" s="1">
        <f ca="1" t="shared" si="42"/>
        <v>0.2650434221204705</v>
      </c>
    </row>
    <row r="2755" ht="12.75">
      <c r="A2755" s="1">
        <f aca="true" ca="1" t="shared" si="43" ref="A2755:A2818">RAND()</f>
        <v>0.6915039493014774</v>
      </c>
    </row>
    <row r="2756" ht="12.75">
      <c r="A2756" s="1">
        <f ca="1" t="shared" si="43"/>
        <v>0.8047317073442173</v>
      </c>
    </row>
    <row r="2757" ht="12.75">
      <c r="A2757" s="1">
        <f ca="1" t="shared" si="43"/>
        <v>0.9013282251180499</v>
      </c>
    </row>
    <row r="2758" ht="12.75">
      <c r="A2758" s="1">
        <f ca="1" t="shared" si="43"/>
        <v>0.7239393902082156</v>
      </c>
    </row>
    <row r="2759" ht="12.75">
      <c r="A2759" s="1">
        <f ca="1" t="shared" si="43"/>
        <v>0.8662911584124231</v>
      </c>
    </row>
    <row r="2760" ht="12.75">
      <c r="A2760" s="1">
        <f ca="1" t="shared" si="43"/>
        <v>0.355025966168796</v>
      </c>
    </row>
    <row r="2761" ht="12.75">
      <c r="A2761" s="1">
        <f ca="1" t="shared" si="43"/>
        <v>0.2535270850312372</v>
      </c>
    </row>
    <row r="2762" ht="12.75">
      <c r="A2762" s="1">
        <f ca="1" t="shared" si="43"/>
        <v>0.8596908719482599</v>
      </c>
    </row>
    <row r="2763" ht="12.75">
      <c r="A2763" s="1">
        <f ca="1" t="shared" si="43"/>
        <v>0.07381033168621798</v>
      </c>
    </row>
    <row r="2764" ht="12.75">
      <c r="A2764" s="1">
        <f ca="1" t="shared" si="43"/>
        <v>0.45311295538886043</v>
      </c>
    </row>
    <row r="2765" ht="12.75">
      <c r="A2765" s="1">
        <f ca="1" t="shared" si="43"/>
        <v>0.8136854011436299</v>
      </c>
    </row>
    <row r="2766" ht="12.75">
      <c r="A2766" s="1">
        <f ca="1" t="shared" si="43"/>
        <v>0.11050839447489125</v>
      </c>
    </row>
    <row r="2767" ht="12.75">
      <c r="A2767" s="1">
        <f ca="1" t="shared" si="43"/>
        <v>0.42630382851986326</v>
      </c>
    </row>
    <row r="2768" ht="12.75">
      <c r="A2768" s="1">
        <f ca="1" t="shared" si="43"/>
        <v>0.2957216345307643</v>
      </c>
    </row>
    <row r="2769" ht="12.75">
      <c r="A2769" s="1">
        <f ca="1" t="shared" si="43"/>
        <v>0.8859168522726577</v>
      </c>
    </row>
    <row r="2770" ht="12.75">
      <c r="A2770" s="1">
        <f ca="1" t="shared" si="43"/>
        <v>0.44061980023752767</v>
      </c>
    </row>
    <row r="2771" ht="12.75">
      <c r="A2771" s="1">
        <f ca="1" t="shared" si="43"/>
        <v>0.1263394602237895</v>
      </c>
    </row>
    <row r="2772" ht="12.75">
      <c r="A2772" s="1">
        <f ca="1" t="shared" si="43"/>
        <v>0.7150511407107842</v>
      </c>
    </row>
    <row r="2773" ht="12.75">
      <c r="A2773" s="1">
        <f ca="1" t="shared" si="43"/>
        <v>0.07652929135474551</v>
      </c>
    </row>
    <row r="2774" ht="12.75">
      <c r="A2774" s="1">
        <f ca="1" t="shared" si="43"/>
        <v>0.04149058469374722</v>
      </c>
    </row>
    <row r="2775" ht="12.75">
      <c r="A2775" s="1">
        <f ca="1" t="shared" si="43"/>
        <v>0.9440033264600061</v>
      </c>
    </row>
    <row r="2776" ht="12.75">
      <c r="A2776" s="1">
        <f ca="1" t="shared" si="43"/>
        <v>0.507798703068147</v>
      </c>
    </row>
    <row r="2777" ht="12.75">
      <c r="A2777" s="1">
        <f ca="1" t="shared" si="43"/>
        <v>0.8005386312142946</v>
      </c>
    </row>
    <row r="2778" ht="12.75">
      <c r="A2778" s="1">
        <f ca="1" t="shared" si="43"/>
        <v>0.7972015573204771</v>
      </c>
    </row>
    <row r="2779" ht="12.75">
      <c r="A2779" s="1">
        <f ca="1" t="shared" si="43"/>
        <v>0.7874030701004813</v>
      </c>
    </row>
    <row r="2780" ht="12.75">
      <c r="A2780" s="1">
        <f ca="1" t="shared" si="43"/>
        <v>0.30631547280518134</v>
      </c>
    </row>
    <row r="2781" ht="12.75">
      <c r="A2781" s="1">
        <f ca="1" t="shared" si="43"/>
        <v>0.5783571912361367</v>
      </c>
    </row>
    <row r="2782" ht="12.75">
      <c r="A2782" s="1">
        <f ca="1" t="shared" si="43"/>
        <v>0.8637684383347732</v>
      </c>
    </row>
    <row r="2783" ht="12.75">
      <c r="A2783" s="1">
        <f ca="1" t="shared" si="43"/>
        <v>0.5003751149633899</v>
      </c>
    </row>
    <row r="2784" ht="12.75">
      <c r="A2784" s="1">
        <f ca="1" t="shared" si="43"/>
        <v>0.3752732729217314</v>
      </c>
    </row>
    <row r="2785" ht="12.75">
      <c r="A2785" s="1">
        <f ca="1" t="shared" si="43"/>
        <v>0.7318209703317109</v>
      </c>
    </row>
    <row r="2786" ht="12.75">
      <c r="A2786" s="1">
        <f ca="1" t="shared" si="43"/>
        <v>0.372383037210966</v>
      </c>
    </row>
    <row r="2787" ht="12.75">
      <c r="A2787" s="1">
        <f ca="1" t="shared" si="43"/>
        <v>0.7147745577485694</v>
      </c>
    </row>
    <row r="2788" ht="12.75">
      <c r="A2788" s="1">
        <f ca="1" t="shared" si="43"/>
        <v>0.05337516946201504</v>
      </c>
    </row>
    <row r="2789" ht="12.75">
      <c r="A2789" s="1">
        <f ca="1" t="shared" si="43"/>
        <v>0.3741763235857434</v>
      </c>
    </row>
    <row r="2790" ht="12.75">
      <c r="A2790" s="1">
        <f ca="1" t="shared" si="43"/>
        <v>0.21612304738300736</v>
      </c>
    </row>
    <row r="2791" ht="12.75">
      <c r="A2791" s="1">
        <f ca="1" t="shared" si="43"/>
        <v>0.2997553509185309</v>
      </c>
    </row>
    <row r="2792" ht="12.75">
      <c r="A2792" s="1">
        <f ca="1" t="shared" si="43"/>
        <v>0.6156766201365826</v>
      </c>
    </row>
    <row r="2793" ht="12.75">
      <c r="A2793" s="1">
        <f ca="1" t="shared" si="43"/>
        <v>0.9262041204647176</v>
      </c>
    </row>
    <row r="2794" ht="12.75">
      <c r="A2794" s="1">
        <f ca="1" t="shared" si="43"/>
        <v>0.9214344347565202</v>
      </c>
    </row>
    <row r="2795" ht="12.75">
      <c r="A2795" s="1">
        <f ca="1" t="shared" si="43"/>
        <v>0.02994990877323289</v>
      </c>
    </row>
    <row r="2796" ht="12.75">
      <c r="A2796" s="1">
        <f ca="1" t="shared" si="43"/>
        <v>0.9310318703737721</v>
      </c>
    </row>
    <row r="2797" ht="12.75">
      <c r="A2797" s="1">
        <f ca="1" t="shared" si="43"/>
        <v>0.26164011125092657</v>
      </c>
    </row>
    <row r="2798" ht="12.75">
      <c r="A2798" s="1">
        <f ca="1" t="shared" si="43"/>
        <v>0.5039523044142697</v>
      </c>
    </row>
    <row r="2799" ht="12.75">
      <c r="A2799" s="1">
        <f ca="1" t="shared" si="43"/>
        <v>0.7755792901507448</v>
      </c>
    </row>
    <row r="2800" ht="12.75">
      <c r="A2800" s="1">
        <f ca="1" t="shared" si="43"/>
        <v>0.20243151077011134</v>
      </c>
    </row>
    <row r="2801" ht="12.75">
      <c r="A2801" s="1">
        <f ca="1" t="shared" si="43"/>
        <v>0.24623180750040774</v>
      </c>
    </row>
    <row r="2802" ht="12.75">
      <c r="A2802" s="1">
        <f ca="1" t="shared" si="43"/>
        <v>0.05375238078158873</v>
      </c>
    </row>
    <row r="2803" ht="12.75">
      <c r="A2803" s="1">
        <f ca="1" t="shared" si="43"/>
        <v>0.8055889236029543</v>
      </c>
    </row>
    <row r="2804" ht="12.75">
      <c r="A2804" s="1">
        <f ca="1" t="shared" si="43"/>
        <v>0.544991011487582</v>
      </c>
    </row>
    <row r="2805" ht="12.75">
      <c r="A2805" s="1">
        <f ca="1" t="shared" si="43"/>
        <v>0.6304121791399666</v>
      </c>
    </row>
    <row r="2806" ht="12.75">
      <c r="A2806" s="1">
        <f ca="1" t="shared" si="43"/>
        <v>0.30223303556977044</v>
      </c>
    </row>
    <row r="2807" ht="12.75">
      <c r="A2807" s="1">
        <f ca="1" t="shared" si="43"/>
        <v>0.6061521128885943</v>
      </c>
    </row>
    <row r="2808" ht="12.75">
      <c r="A2808" s="1">
        <f ca="1" t="shared" si="43"/>
        <v>0.5784293838632948</v>
      </c>
    </row>
    <row r="2809" ht="12.75">
      <c r="A2809" s="1">
        <f ca="1" t="shared" si="43"/>
        <v>0.559615025860694</v>
      </c>
    </row>
    <row r="2810" ht="12.75">
      <c r="A2810" s="1">
        <f ca="1" t="shared" si="43"/>
        <v>0.13213677215389907</v>
      </c>
    </row>
    <row r="2811" ht="12.75">
      <c r="A2811" s="1">
        <f ca="1" t="shared" si="43"/>
        <v>0.4751876203254142</v>
      </c>
    </row>
    <row r="2812" ht="12.75">
      <c r="A2812" s="1">
        <f ca="1" t="shared" si="43"/>
        <v>0.3492132973860862</v>
      </c>
    </row>
    <row r="2813" ht="12.75">
      <c r="A2813" s="1">
        <f ca="1" t="shared" si="43"/>
        <v>0.2607999461952204</v>
      </c>
    </row>
    <row r="2814" ht="12.75">
      <c r="A2814" s="1">
        <f ca="1" t="shared" si="43"/>
        <v>0.24171988026137115</v>
      </c>
    </row>
    <row r="2815" ht="12.75">
      <c r="A2815" s="1">
        <f ca="1" t="shared" si="43"/>
        <v>0.09540744631431153</v>
      </c>
    </row>
    <row r="2816" ht="12.75">
      <c r="A2816" s="1">
        <f ca="1" t="shared" si="43"/>
        <v>0.32503630389510363</v>
      </c>
    </row>
    <row r="2817" ht="12.75">
      <c r="A2817" s="1">
        <f ca="1" t="shared" si="43"/>
        <v>0.3966856038396145</v>
      </c>
    </row>
    <row r="2818" ht="12.75">
      <c r="A2818" s="1">
        <f ca="1" t="shared" si="43"/>
        <v>0.7210817556551774</v>
      </c>
    </row>
    <row r="2819" ht="12.75">
      <c r="A2819" s="1">
        <f aca="true" ca="1" t="shared" si="44" ref="A2819:A2882">RAND()</f>
        <v>0.6937063189498076</v>
      </c>
    </row>
    <row r="2820" ht="12.75">
      <c r="A2820" s="1">
        <f ca="1" t="shared" si="44"/>
        <v>0.47751628261357837</v>
      </c>
    </row>
    <row r="2821" ht="12.75">
      <c r="A2821" s="1">
        <f ca="1" t="shared" si="44"/>
        <v>0.26900573892362445</v>
      </c>
    </row>
    <row r="2822" ht="12.75">
      <c r="A2822" s="1">
        <f ca="1" t="shared" si="44"/>
        <v>0.42184117652868736</v>
      </c>
    </row>
    <row r="2823" ht="12.75">
      <c r="A2823" s="1">
        <f ca="1" t="shared" si="44"/>
        <v>0.9266805877850857</v>
      </c>
    </row>
    <row r="2824" ht="12.75">
      <c r="A2824" s="1">
        <f ca="1" t="shared" si="44"/>
        <v>0.11567909820861644</v>
      </c>
    </row>
    <row r="2825" ht="12.75">
      <c r="A2825" s="1">
        <f ca="1" t="shared" si="44"/>
        <v>0.802689656050461</v>
      </c>
    </row>
    <row r="2826" ht="12.75">
      <c r="A2826" s="1">
        <f ca="1" t="shared" si="44"/>
        <v>0.4560491987886053</v>
      </c>
    </row>
    <row r="2827" ht="12.75">
      <c r="A2827" s="1">
        <f ca="1" t="shared" si="44"/>
        <v>0.9456099139115395</v>
      </c>
    </row>
    <row r="2828" ht="12.75">
      <c r="A2828" s="1">
        <f ca="1" t="shared" si="44"/>
        <v>0.005248703747383843</v>
      </c>
    </row>
    <row r="2829" ht="12.75">
      <c r="A2829" s="1">
        <f ca="1" t="shared" si="44"/>
        <v>0.043401163376984186</v>
      </c>
    </row>
    <row r="2830" ht="12.75">
      <c r="A2830" s="1">
        <f ca="1" t="shared" si="44"/>
        <v>0.07673943131794658</v>
      </c>
    </row>
    <row r="2831" ht="12.75">
      <c r="A2831" s="1">
        <f ca="1" t="shared" si="44"/>
        <v>0.9500812551505078</v>
      </c>
    </row>
    <row r="2832" ht="12.75">
      <c r="A2832" s="1">
        <f ca="1" t="shared" si="44"/>
        <v>0.5432158669627825</v>
      </c>
    </row>
    <row r="2833" ht="12.75">
      <c r="A2833" s="1">
        <f ca="1" t="shared" si="44"/>
        <v>0.901117386806618</v>
      </c>
    </row>
    <row r="2834" ht="12.75">
      <c r="A2834" s="1">
        <f ca="1" t="shared" si="44"/>
        <v>0.15076003679132555</v>
      </c>
    </row>
    <row r="2835" ht="12.75">
      <c r="A2835" s="1">
        <f ca="1" t="shared" si="44"/>
        <v>0.7051621277532831</v>
      </c>
    </row>
    <row r="2836" ht="12.75">
      <c r="A2836" s="1">
        <f ca="1" t="shared" si="44"/>
        <v>0.18616662035401532</v>
      </c>
    </row>
    <row r="2837" ht="12.75">
      <c r="A2837" s="1">
        <f ca="1" t="shared" si="44"/>
        <v>0.5799097251856438</v>
      </c>
    </row>
    <row r="2838" ht="12.75">
      <c r="A2838" s="1">
        <f ca="1" t="shared" si="44"/>
        <v>0.2582177673702972</v>
      </c>
    </row>
    <row r="2839" ht="12.75">
      <c r="A2839" s="1">
        <f ca="1" t="shared" si="44"/>
        <v>0.5647068976441005</v>
      </c>
    </row>
    <row r="2840" ht="12.75">
      <c r="A2840" s="1">
        <f ca="1" t="shared" si="44"/>
        <v>0.9666989597062638</v>
      </c>
    </row>
    <row r="2841" ht="12.75">
      <c r="A2841" s="1">
        <f ca="1" t="shared" si="44"/>
        <v>0.5808964835514416</v>
      </c>
    </row>
    <row r="2842" ht="12.75">
      <c r="A2842" s="1">
        <f ca="1" t="shared" si="44"/>
        <v>0.6730299067548913</v>
      </c>
    </row>
    <row r="2843" ht="12.75">
      <c r="A2843" s="1">
        <f ca="1" t="shared" si="44"/>
        <v>0.6908297000418315</v>
      </c>
    </row>
    <row r="2844" ht="12.75">
      <c r="A2844" s="1">
        <f ca="1" t="shared" si="44"/>
        <v>0.34587559494684683</v>
      </c>
    </row>
    <row r="2845" ht="12.75">
      <c r="A2845" s="1">
        <f ca="1" t="shared" si="44"/>
        <v>0.297873914804768</v>
      </c>
    </row>
    <row r="2846" ht="12.75">
      <c r="A2846" s="1">
        <f ca="1" t="shared" si="44"/>
        <v>0.34719583313744806</v>
      </c>
    </row>
    <row r="2847" ht="12.75">
      <c r="A2847" s="1">
        <f ca="1" t="shared" si="44"/>
        <v>0.007907929973043792</v>
      </c>
    </row>
    <row r="2848" ht="12.75">
      <c r="A2848" s="1">
        <f ca="1" t="shared" si="44"/>
        <v>0.3284748561673041</v>
      </c>
    </row>
    <row r="2849" ht="12.75">
      <c r="A2849" s="1">
        <f ca="1" t="shared" si="44"/>
        <v>0.4546434860376394</v>
      </c>
    </row>
    <row r="2850" ht="12.75">
      <c r="A2850" s="1">
        <f ca="1" t="shared" si="44"/>
        <v>0.27614735806673707</v>
      </c>
    </row>
    <row r="2851" ht="12.75">
      <c r="A2851" s="1">
        <f ca="1" t="shared" si="44"/>
        <v>0.49480339342062507</v>
      </c>
    </row>
    <row r="2852" ht="12.75">
      <c r="A2852" s="1">
        <f ca="1" t="shared" si="44"/>
        <v>0.4911270756419981</v>
      </c>
    </row>
    <row r="2853" ht="12.75">
      <c r="A2853" s="1">
        <f ca="1" t="shared" si="44"/>
        <v>0.4830681699268098</v>
      </c>
    </row>
    <row r="2854" ht="12.75">
      <c r="A2854" s="1">
        <f ca="1" t="shared" si="44"/>
        <v>0.3071019826838892</v>
      </c>
    </row>
    <row r="2855" ht="12.75">
      <c r="A2855" s="1">
        <f ca="1" t="shared" si="44"/>
        <v>0.3236409204591837</v>
      </c>
    </row>
    <row r="2856" ht="12.75">
      <c r="A2856" s="1">
        <f ca="1" t="shared" si="44"/>
        <v>0.5687098481175781</v>
      </c>
    </row>
    <row r="2857" ht="12.75">
      <c r="A2857" s="1">
        <f ca="1" t="shared" si="44"/>
        <v>0.6924529833549968</v>
      </c>
    </row>
    <row r="2858" ht="12.75">
      <c r="A2858" s="1">
        <f ca="1" t="shared" si="44"/>
        <v>0.7655989541217423</v>
      </c>
    </row>
    <row r="2859" ht="12.75">
      <c r="A2859" s="1">
        <f ca="1" t="shared" si="44"/>
        <v>0.02673771479203424</v>
      </c>
    </row>
    <row r="2860" ht="12.75">
      <c r="A2860" s="1">
        <f ca="1" t="shared" si="44"/>
        <v>0.12801862664218788</v>
      </c>
    </row>
    <row r="2861" ht="12.75">
      <c r="A2861" s="1">
        <f ca="1" t="shared" si="44"/>
        <v>0.36889860115843476</v>
      </c>
    </row>
    <row r="2862" ht="12.75">
      <c r="A2862" s="1">
        <f ca="1" t="shared" si="44"/>
        <v>0.9718909919529324</v>
      </c>
    </row>
    <row r="2863" ht="12.75">
      <c r="A2863" s="1">
        <f ca="1" t="shared" si="44"/>
        <v>0.5145271621277061</v>
      </c>
    </row>
    <row r="2864" ht="12.75">
      <c r="A2864" s="1">
        <f ca="1" t="shared" si="44"/>
        <v>0.2999380387564088</v>
      </c>
    </row>
    <row r="2865" ht="12.75">
      <c r="A2865" s="1">
        <f ca="1" t="shared" si="44"/>
        <v>0.09870988789043622</v>
      </c>
    </row>
    <row r="2866" ht="12.75">
      <c r="A2866" s="1">
        <f ca="1" t="shared" si="44"/>
        <v>0.7688213102328518</v>
      </c>
    </row>
    <row r="2867" ht="12.75">
      <c r="A2867" s="1">
        <f ca="1" t="shared" si="44"/>
        <v>0.15859553314294317</v>
      </c>
    </row>
    <row r="2868" ht="12.75">
      <c r="A2868" s="1">
        <f ca="1" t="shared" si="44"/>
        <v>0.929718409394809</v>
      </c>
    </row>
    <row r="2869" ht="12.75">
      <c r="A2869" s="1">
        <f ca="1" t="shared" si="44"/>
        <v>0.6568317108012707</v>
      </c>
    </row>
    <row r="2870" ht="12.75">
      <c r="A2870" s="1">
        <f ca="1" t="shared" si="44"/>
        <v>0.319472036652769</v>
      </c>
    </row>
    <row r="2871" ht="12.75">
      <c r="A2871" s="1">
        <f ca="1" t="shared" si="44"/>
        <v>0.20629991565510863</v>
      </c>
    </row>
    <row r="2872" ht="12.75">
      <c r="A2872" s="1">
        <f ca="1" t="shared" si="44"/>
        <v>0.4507732400779787</v>
      </c>
    </row>
    <row r="2873" ht="12.75">
      <c r="A2873" s="1">
        <f ca="1" t="shared" si="44"/>
        <v>0.5687593207976533</v>
      </c>
    </row>
    <row r="2874" ht="12.75">
      <c r="A2874" s="1">
        <f ca="1" t="shared" si="44"/>
        <v>0.04566551396237628</v>
      </c>
    </row>
    <row r="2875" ht="12.75">
      <c r="A2875" s="1">
        <f ca="1" t="shared" si="44"/>
        <v>0.5878644243211966</v>
      </c>
    </row>
    <row r="2876" ht="12.75">
      <c r="A2876" s="1">
        <f ca="1" t="shared" si="44"/>
        <v>0.4156659290456446</v>
      </c>
    </row>
    <row r="2877" ht="12.75">
      <c r="A2877" s="1">
        <f ca="1" t="shared" si="44"/>
        <v>0.004375434905355746</v>
      </c>
    </row>
    <row r="2878" ht="12.75">
      <c r="A2878" s="1">
        <f ca="1" t="shared" si="44"/>
        <v>0.8022915949150047</v>
      </c>
    </row>
    <row r="2879" ht="12.75">
      <c r="A2879" s="1">
        <f ca="1" t="shared" si="44"/>
        <v>0.33682757201950153</v>
      </c>
    </row>
    <row r="2880" ht="12.75">
      <c r="A2880" s="1">
        <f ca="1" t="shared" si="44"/>
        <v>0.4516166608646017</v>
      </c>
    </row>
    <row r="2881" ht="12.75">
      <c r="A2881" s="1">
        <f ca="1" t="shared" si="44"/>
        <v>0.9557657099294374</v>
      </c>
    </row>
    <row r="2882" ht="12.75">
      <c r="A2882" s="1">
        <f ca="1" t="shared" si="44"/>
        <v>0.28730716248537647</v>
      </c>
    </row>
    <row r="2883" ht="12.75">
      <c r="A2883" s="1">
        <f aca="true" ca="1" t="shared" si="45" ref="A2883:A2946">RAND()</f>
        <v>0.10491111814462784</v>
      </c>
    </row>
    <row r="2884" ht="12.75">
      <c r="A2884" s="1">
        <f ca="1" t="shared" si="45"/>
        <v>0.47754394976254844</v>
      </c>
    </row>
    <row r="2885" ht="12.75">
      <c r="A2885" s="1">
        <f ca="1" t="shared" si="45"/>
        <v>0.6899045572181421</v>
      </c>
    </row>
    <row r="2886" ht="12.75">
      <c r="A2886" s="1">
        <f ca="1" t="shared" si="45"/>
        <v>0.6338707615614112</v>
      </c>
    </row>
    <row r="2887" ht="12.75">
      <c r="A2887" s="1">
        <f ca="1" t="shared" si="45"/>
        <v>0.7292141322677708</v>
      </c>
    </row>
    <row r="2888" ht="12.75">
      <c r="A2888" s="1">
        <f ca="1" t="shared" si="45"/>
        <v>0.6306560045977676</v>
      </c>
    </row>
    <row r="2889" ht="12.75">
      <c r="A2889" s="1">
        <f ca="1" t="shared" si="45"/>
        <v>0.8110326199539486</v>
      </c>
    </row>
    <row r="2890" ht="12.75">
      <c r="A2890" s="1">
        <f ca="1" t="shared" si="45"/>
        <v>0.07721189643780235</v>
      </c>
    </row>
    <row r="2891" ht="12.75">
      <c r="A2891" s="1">
        <f ca="1" t="shared" si="45"/>
        <v>0.45933049208815646</v>
      </c>
    </row>
    <row r="2892" ht="12.75">
      <c r="A2892" s="1">
        <f ca="1" t="shared" si="45"/>
        <v>0.1602073009507876</v>
      </c>
    </row>
    <row r="2893" ht="12.75">
      <c r="A2893" s="1">
        <f ca="1" t="shared" si="45"/>
        <v>0.07165704924227612</v>
      </c>
    </row>
    <row r="2894" ht="12.75">
      <c r="A2894" s="1">
        <f ca="1" t="shared" si="45"/>
        <v>0.7862211093170117</v>
      </c>
    </row>
    <row r="2895" ht="12.75">
      <c r="A2895" s="1">
        <f ca="1" t="shared" si="45"/>
        <v>0.9494205828086706</v>
      </c>
    </row>
    <row r="2896" ht="12.75">
      <c r="A2896" s="1">
        <f ca="1" t="shared" si="45"/>
        <v>0.5770541661941024</v>
      </c>
    </row>
    <row r="2897" ht="12.75">
      <c r="A2897" s="1">
        <f ca="1" t="shared" si="45"/>
        <v>0.4929865413396328</v>
      </c>
    </row>
    <row r="2898" ht="12.75">
      <c r="A2898" s="1">
        <f ca="1" t="shared" si="45"/>
        <v>0.7723778821518863</v>
      </c>
    </row>
    <row r="2899" ht="12.75">
      <c r="A2899" s="1">
        <f ca="1" t="shared" si="45"/>
        <v>0.33882839498075157</v>
      </c>
    </row>
    <row r="2900" ht="12.75">
      <c r="A2900" s="1">
        <f ca="1" t="shared" si="45"/>
        <v>0.110030688909319</v>
      </c>
    </row>
    <row r="2901" ht="12.75">
      <c r="A2901" s="1">
        <f ca="1" t="shared" si="45"/>
        <v>0.9965242752796541</v>
      </c>
    </row>
    <row r="2902" ht="12.75">
      <c r="A2902" s="1">
        <f ca="1" t="shared" si="45"/>
        <v>0.1786274098785725</v>
      </c>
    </row>
    <row r="2903" ht="12.75">
      <c r="A2903" s="1">
        <f ca="1" t="shared" si="45"/>
        <v>0.8686734508592053</v>
      </c>
    </row>
    <row r="2904" ht="12.75">
      <c r="A2904" s="1">
        <f ca="1" t="shared" si="45"/>
        <v>0.26797479943616054</v>
      </c>
    </row>
    <row r="2905" ht="12.75">
      <c r="A2905" s="1">
        <f ca="1" t="shared" si="45"/>
        <v>0.7422068777250388</v>
      </c>
    </row>
    <row r="2906" ht="12.75">
      <c r="A2906" s="1">
        <f ca="1" t="shared" si="45"/>
        <v>0.11960153850395727</v>
      </c>
    </row>
    <row r="2907" ht="12.75">
      <c r="A2907" s="1">
        <f ca="1" t="shared" si="45"/>
        <v>0.4426311569659447</v>
      </c>
    </row>
    <row r="2908" ht="12.75">
      <c r="A2908" s="1">
        <f ca="1" t="shared" si="45"/>
        <v>0.9656864735725321</v>
      </c>
    </row>
    <row r="2909" ht="12.75">
      <c r="A2909" s="1">
        <f ca="1" t="shared" si="45"/>
        <v>0.14819642036127334</v>
      </c>
    </row>
    <row r="2910" ht="12.75">
      <c r="A2910" s="1">
        <f ca="1" t="shared" si="45"/>
        <v>0.8132395442826237</v>
      </c>
    </row>
    <row r="2911" ht="12.75">
      <c r="A2911" s="1">
        <f ca="1" t="shared" si="45"/>
        <v>0.7792621743838026</v>
      </c>
    </row>
    <row r="2912" ht="12.75">
      <c r="A2912" s="1">
        <f ca="1" t="shared" si="45"/>
        <v>0.5438789989966608</v>
      </c>
    </row>
    <row r="2913" ht="12.75">
      <c r="A2913" s="1">
        <f ca="1" t="shared" si="45"/>
        <v>0.53278635541119</v>
      </c>
    </row>
    <row r="2914" ht="12.75">
      <c r="A2914" s="1">
        <f ca="1" t="shared" si="45"/>
        <v>0.22600943377437943</v>
      </c>
    </row>
    <row r="2915" ht="12.75">
      <c r="A2915" s="1">
        <f ca="1" t="shared" si="45"/>
        <v>0.015198444963061775</v>
      </c>
    </row>
    <row r="2916" ht="12.75">
      <c r="A2916" s="1">
        <f ca="1" t="shared" si="45"/>
        <v>0.6539808804955101</v>
      </c>
    </row>
    <row r="2917" ht="12.75">
      <c r="A2917" s="1">
        <f ca="1" t="shared" si="45"/>
        <v>0.28953594573522423</v>
      </c>
    </row>
    <row r="2918" ht="12.75">
      <c r="A2918" s="1">
        <f ca="1" t="shared" si="45"/>
        <v>0.5709575547462009</v>
      </c>
    </row>
    <row r="2919" ht="12.75">
      <c r="A2919" s="1">
        <f ca="1" t="shared" si="45"/>
        <v>0.8127340633409403</v>
      </c>
    </row>
    <row r="2920" ht="12.75">
      <c r="A2920" s="1">
        <f ca="1" t="shared" si="45"/>
        <v>0.3279452515889716</v>
      </c>
    </row>
    <row r="2921" ht="12.75">
      <c r="A2921" s="1">
        <f ca="1" t="shared" si="45"/>
        <v>0.5113778053555507</v>
      </c>
    </row>
    <row r="2922" ht="12.75">
      <c r="A2922" s="1">
        <f ca="1" t="shared" si="45"/>
        <v>0.1586584767064778</v>
      </c>
    </row>
    <row r="2923" ht="12.75">
      <c r="A2923" s="1">
        <f ca="1" t="shared" si="45"/>
        <v>0.18355396429524262</v>
      </c>
    </row>
    <row r="2924" ht="12.75">
      <c r="A2924" s="1">
        <f ca="1" t="shared" si="45"/>
        <v>0.7420924554553494</v>
      </c>
    </row>
    <row r="2925" ht="12.75">
      <c r="A2925" s="1">
        <f ca="1" t="shared" si="45"/>
        <v>0.5438002553173646</v>
      </c>
    </row>
    <row r="2926" ht="12.75">
      <c r="A2926" s="1">
        <f ca="1" t="shared" si="45"/>
        <v>0.2681071816950862</v>
      </c>
    </row>
    <row r="2927" ht="12.75">
      <c r="A2927" s="1">
        <f ca="1" t="shared" si="45"/>
        <v>0.8494416236999314</v>
      </c>
    </row>
    <row r="2928" ht="12.75">
      <c r="A2928" s="1">
        <f ca="1" t="shared" si="45"/>
        <v>0.19181730352102022</v>
      </c>
    </row>
    <row r="2929" ht="12.75">
      <c r="A2929" s="1">
        <f ca="1" t="shared" si="45"/>
        <v>0.6195736580348239</v>
      </c>
    </row>
    <row r="2930" ht="12.75">
      <c r="A2930" s="1">
        <f ca="1" t="shared" si="45"/>
        <v>0.782780077533971</v>
      </c>
    </row>
    <row r="2931" ht="12.75">
      <c r="A2931" s="1">
        <f ca="1" t="shared" si="45"/>
        <v>0.5927359209990755</v>
      </c>
    </row>
    <row r="2932" ht="12.75">
      <c r="A2932" s="1">
        <f ca="1" t="shared" si="45"/>
        <v>0.7399904100038839</v>
      </c>
    </row>
    <row r="2933" ht="12.75">
      <c r="A2933" s="1">
        <f ca="1" t="shared" si="45"/>
        <v>0.017366405006242758</v>
      </c>
    </row>
    <row r="2934" ht="12.75">
      <c r="A2934" s="1">
        <f ca="1" t="shared" si="45"/>
        <v>0.9090431903450735</v>
      </c>
    </row>
    <row r="2935" ht="12.75">
      <c r="A2935" s="1">
        <f ca="1" t="shared" si="45"/>
        <v>0.1508400900838751</v>
      </c>
    </row>
    <row r="2936" ht="12.75">
      <c r="A2936" s="1">
        <f ca="1" t="shared" si="45"/>
        <v>0.8038026905860534</v>
      </c>
    </row>
    <row r="2937" ht="12.75">
      <c r="A2937" s="1">
        <f ca="1" t="shared" si="45"/>
        <v>0.2415252613427583</v>
      </c>
    </row>
    <row r="2938" ht="12.75">
      <c r="A2938" s="1">
        <f ca="1" t="shared" si="45"/>
        <v>0.04544013875693054</v>
      </c>
    </row>
    <row r="2939" ht="12.75">
      <c r="A2939" s="1">
        <f ca="1" t="shared" si="45"/>
        <v>0.7572734242367005</v>
      </c>
    </row>
    <row r="2940" ht="12.75">
      <c r="A2940" s="1">
        <f ca="1" t="shared" si="45"/>
        <v>0.49097695151158405</v>
      </c>
    </row>
    <row r="2941" ht="12.75">
      <c r="A2941" s="1">
        <f ca="1" t="shared" si="45"/>
        <v>0.5628591436288843</v>
      </c>
    </row>
    <row r="2942" ht="12.75">
      <c r="A2942" s="1">
        <f ca="1" t="shared" si="45"/>
        <v>0.38265574463730445</v>
      </c>
    </row>
    <row r="2943" ht="12.75">
      <c r="A2943" s="1">
        <f ca="1" t="shared" si="45"/>
        <v>0.8377695298368053</v>
      </c>
    </row>
    <row r="2944" ht="12.75">
      <c r="A2944" s="1">
        <f ca="1" t="shared" si="45"/>
        <v>0.09822542303299997</v>
      </c>
    </row>
    <row r="2945" ht="12.75">
      <c r="A2945" s="1">
        <f ca="1" t="shared" si="45"/>
        <v>0.9328033935917119</v>
      </c>
    </row>
    <row r="2946" ht="12.75">
      <c r="A2946" s="1">
        <f ca="1" t="shared" si="45"/>
        <v>0.34749563868899713</v>
      </c>
    </row>
    <row r="2947" ht="12.75">
      <c r="A2947" s="1">
        <f aca="true" ca="1" t="shared" si="46" ref="A2947:A3010">RAND()</f>
        <v>0.5404521504524382</v>
      </c>
    </row>
    <row r="2948" ht="12.75">
      <c r="A2948" s="1">
        <f ca="1" t="shared" si="46"/>
        <v>0.5847255826574838</v>
      </c>
    </row>
    <row r="2949" ht="12.75">
      <c r="A2949" s="1">
        <f ca="1" t="shared" si="46"/>
        <v>0.3330205388056129</v>
      </c>
    </row>
    <row r="2950" ht="12.75">
      <c r="A2950" s="1">
        <f ca="1" t="shared" si="46"/>
        <v>0.16715610701066907</v>
      </c>
    </row>
    <row r="2951" ht="12.75">
      <c r="A2951" s="1">
        <f ca="1" t="shared" si="46"/>
        <v>0.04810870367782627</v>
      </c>
    </row>
    <row r="2952" ht="12.75">
      <c r="A2952" s="1">
        <f ca="1" t="shared" si="46"/>
        <v>0.37601957121842133</v>
      </c>
    </row>
    <row r="2953" ht="12.75">
      <c r="A2953" s="1">
        <f ca="1" t="shared" si="46"/>
        <v>0.15272253784223722</v>
      </c>
    </row>
    <row r="2954" ht="12.75">
      <c r="A2954" s="1">
        <f ca="1" t="shared" si="46"/>
        <v>0.6029860213056963</v>
      </c>
    </row>
    <row r="2955" ht="12.75">
      <c r="A2955" s="1">
        <f ca="1" t="shared" si="46"/>
        <v>0.7157121191048645</v>
      </c>
    </row>
    <row r="2956" ht="12.75">
      <c r="A2956" s="1">
        <f ca="1" t="shared" si="46"/>
        <v>0.15329686134282383</v>
      </c>
    </row>
    <row r="2957" ht="12.75">
      <c r="A2957" s="1">
        <f ca="1" t="shared" si="46"/>
        <v>0.4971660739101935</v>
      </c>
    </row>
    <row r="2958" ht="12.75">
      <c r="A2958" s="1">
        <f ca="1" t="shared" si="46"/>
        <v>0.18427042322946363</v>
      </c>
    </row>
    <row r="2959" ht="12.75">
      <c r="A2959" s="1">
        <f ca="1" t="shared" si="46"/>
        <v>0.09087660980640067</v>
      </c>
    </row>
    <row r="2960" ht="12.75">
      <c r="A2960" s="1">
        <f ca="1" t="shared" si="46"/>
        <v>0.8362873948917695</v>
      </c>
    </row>
    <row r="2961" ht="12.75">
      <c r="A2961" s="1">
        <f ca="1" t="shared" si="46"/>
        <v>0.3283470309479526</v>
      </c>
    </row>
    <row r="2962" ht="12.75">
      <c r="A2962" s="1">
        <f ca="1" t="shared" si="46"/>
        <v>0.7475233078366728</v>
      </c>
    </row>
    <row r="2963" ht="12.75">
      <c r="A2963" s="1">
        <f ca="1" t="shared" si="46"/>
        <v>0.7067662012523215</v>
      </c>
    </row>
    <row r="2964" ht="12.75">
      <c r="A2964" s="1">
        <f ca="1" t="shared" si="46"/>
        <v>0.09781539192682942</v>
      </c>
    </row>
    <row r="2965" ht="12.75">
      <c r="A2965" s="1">
        <f ca="1" t="shared" si="46"/>
        <v>0.6324871461538351</v>
      </c>
    </row>
    <row r="2966" ht="12.75">
      <c r="A2966" s="1">
        <f ca="1" t="shared" si="46"/>
        <v>0.6323742195436353</v>
      </c>
    </row>
    <row r="2967" ht="12.75">
      <c r="A2967" s="1">
        <f ca="1" t="shared" si="46"/>
        <v>0.04847567730848823</v>
      </c>
    </row>
    <row r="2968" ht="12.75">
      <c r="A2968" s="1">
        <f ca="1" t="shared" si="46"/>
        <v>0.6272910256084288</v>
      </c>
    </row>
    <row r="2969" ht="12.75">
      <c r="A2969" s="1">
        <f ca="1" t="shared" si="46"/>
        <v>0.09151444015424204</v>
      </c>
    </row>
    <row r="2970" ht="12.75">
      <c r="A2970" s="1">
        <f ca="1" t="shared" si="46"/>
        <v>0.8236134825656336</v>
      </c>
    </row>
    <row r="2971" ht="12.75">
      <c r="A2971" s="1">
        <f ca="1" t="shared" si="46"/>
        <v>0.3129771428693857</v>
      </c>
    </row>
    <row r="2972" ht="12.75">
      <c r="A2972" s="1">
        <f ca="1" t="shared" si="46"/>
        <v>0.9380266644475341</v>
      </c>
    </row>
    <row r="2973" ht="12.75">
      <c r="A2973" s="1">
        <f ca="1" t="shared" si="46"/>
        <v>0.9880643350834362</v>
      </c>
    </row>
    <row r="2974" ht="12.75">
      <c r="A2974" s="1">
        <f ca="1" t="shared" si="46"/>
        <v>0.861615539950435</v>
      </c>
    </row>
    <row r="2975" ht="12.75">
      <c r="A2975" s="1">
        <f ca="1" t="shared" si="46"/>
        <v>0.640655470621823</v>
      </c>
    </row>
    <row r="2976" ht="12.75">
      <c r="A2976" s="1">
        <f ca="1" t="shared" si="46"/>
        <v>0.40665908342089097</v>
      </c>
    </row>
    <row r="2977" ht="12.75">
      <c r="A2977" s="1">
        <f ca="1" t="shared" si="46"/>
        <v>0.3180905184171934</v>
      </c>
    </row>
    <row r="2978" ht="12.75">
      <c r="A2978" s="1">
        <f ca="1" t="shared" si="46"/>
        <v>0.74072118856202</v>
      </c>
    </row>
    <row r="2979" ht="12.75">
      <c r="A2979" s="1">
        <f ca="1" t="shared" si="46"/>
        <v>0.8170341663708314</v>
      </c>
    </row>
    <row r="2980" ht="12.75">
      <c r="A2980" s="1">
        <f ca="1" t="shared" si="46"/>
        <v>0.6380755187838076</v>
      </c>
    </row>
    <row r="2981" ht="12.75">
      <c r="A2981" s="1">
        <f ca="1" t="shared" si="46"/>
        <v>0.2694873200607617</v>
      </c>
    </row>
    <row r="2982" ht="12.75">
      <c r="A2982" s="1">
        <f ca="1" t="shared" si="46"/>
        <v>0.4038066496359676</v>
      </c>
    </row>
    <row r="2983" ht="12.75">
      <c r="A2983" s="1">
        <f ca="1" t="shared" si="46"/>
        <v>0.5146108523658768</v>
      </c>
    </row>
    <row r="2984" ht="12.75">
      <c r="A2984" s="1">
        <f ca="1" t="shared" si="46"/>
        <v>0.38310091617222497</v>
      </c>
    </row>
    <row r="2985" ht="12.75">
      <c r="A2985" s="1">
        <f ca="1" t="shared" si="46"/>
        <v>0.6287725903803221</v>
      </c>
    </row>
    <row r="2986" ht="12.75">
      <c r="A2986" s="1">
        <f ca="1" t="shared" si="46"/>
        <v>0.8602861301269513</v>
      </c>
    </row>
    <row r="2987" ht="12.75">
      <c r="A2987" s="1">
        <f ca="1" t="shared" si="46"/>
        <v>0.3780210043405532</v>
      </c>
    </row>
    <row r="2988" ht="12.75">
      <c r="A2988" s="1">
        <f ca="1" t="shared" si="46"/>
        <v>0.16910625859873107</v>
      </c>
    </row>
    <row r="2989" ht="12.75">
      <c r="A2989" s="1">
        <f ca="1" t="shared" si="46"/>
        <v>0.9119751535345131</v>
      </c>
    </row>
    <row r="2990" ht="12.75">
      <c r="A2990" s="1">
        <f ca="1" t="shared" si="46"/>
        <v>0.49036600811541575</v>
      </c>
    </row>
    <row r="2991" ht="12.75">
      <c r="A2991" s="1">
        <f ca="1" t="shared" si="46"/>
        <v>0.8759602242753317</v>
      </c>
    </row>
    <row r="2992" ht="12.75">
      <c r="A2992" s="1">
        <f ca="1" t="shared" si="46"/>
        <v>0.7457724308333127</v>
      </c>
    </row>
    <row r="2993" ht="12.75">
      <c r="A2993" s="1">
        <f ca="1" t="shared" si="46"/>
        <v>0.6969004053853496</v>
      </c>
    </row>
    <row r="2994" ht="12.75">
      <c r="A2994" s="1">
        <f ca="1" t="shared" si="46"/>
        <v>0.6504905248966679</v>
      </c>
    </row>
    <row r="2995" ht="12.75">
      <c r="A2995" s="1">
        <f ca="1" t="shared" si="46"/>
        <v>0.23696872409072967</v>
      </c>
    </row>
    <row r="2996" ht="12.75">
      <c r="A2996" s="1">
        <f ca="1" t="shared" si="46"/>
        <v>0.17379341954440974</v>
      </c>
    </row>
    <row r="2997" ht="12.75">
      <c r="A2997" s="1">
        <f ca="1" t="shared" si="46"/>
        <v>0.16238180171967542</v>
      </c>
    </row>
    <row r="2998" ht="12.75">
      <c r="A2998" s="1">
        <f ca="1" t="shared" si="46"/>
        <v>0.4445917045131864</v>
      </c>
    </row>
    <row r="2999" ht="12.75">
      <c r="A2999" s="1">
        <f ca="1" t="shared" si="46"/>
        <v>0.9521034841345681</v>
      </c>
    </row>
    <row r="3000" ht="12.75">
      <c r="A3000" s="1">
        <f ca="1" t="shared" si="46"/>
        <v>0.5335298739300924</v>
      </c>
    </row>
    <row r="3001" ht="12.75">
      <c r="A3001" s="1">
        <f ca="1" t="shared" si="46"/>
        <v>0.44056836093295715</v>
      </c>
    </row>
    <row r="3002" ht="12.75">
      <c r="A3002" s="1">
        <f ca="1" t="shared" si="46"/>
        <v>0.31391976929353405</v>
      </c>
    </row>
    <row r="3003" ht="12.75">
      <c r="A3003" s="1">
        <f ca="1" t="shared" si="46"/>
        <v>0.8249832916408195</v>
      </c>
    </row>
    <row r="3004" ht="12.75">
      <c r="A3004" s="1">
        <f ca="1" t="shared" si="46"/>
        <v>0.5022434384400327</v>
      </c>
    </row>
    <row r="3005" ht="12.75">
      <c r="A3005" s="1">
        <f ca="1" t="shared" si="46"/>
        <v>0.8048923644923889</v>
      </c>
    </row>
    <row r="3006" ht="12.75">
      <c r="A3006" s="1">
        <f ca="1" t="shared" si="46"/>
        <v>0.44477141652987484</v>
      </c>
    </row>
    <row r="3007" ht="12.75">
      <c r="A3007" s="1">
        <f ca="1" t="shared" si="46"/>
        <v>0.21772829852125142</v>
      </c>
    </row>
    <row r="3008" ht="12.75">
      <c r="A3008" s="1">
        <f ca="1" t="shared" si="46"/>
        <v>0.4121366504286925</v>
      </c>
    </row>
    <row r="3009" ht="12.75">
      <c r="A3009" s="1">
        <f ca="1" t="shared" si="46"/>
        <v>0.5393223095852591</v>
      </c>
    </row>
    <row r="3010" ht="12.75">
      <c r="A3010" s="1">
        <f ca="1" t="shared" si="46"/>
        <v>0.9835727357412907</v>
      </c>
    </row>
    <row r="3011" ht="12.75">
      <c r="A3011" s="1">
        <f aca="true" ca="1" t="shared" si="47" ref="A3011:A3074">RAND()</f>
        <v>0.518594642089738</v>
      </c>
    </row>
    <row r="3012" ht="12.75">
      <c r="A3012" s="1">
        <f ca="1" t="shared" si="47"/>
        <v>0.3163840805173095</v>
      </c>
    </row>
    <row r="3013" ht="12.75">
      <c r="A3013" s="1">
        <f ca="1" t="shared" si="47"/>
        <v>0.3337764881716794</v>
      </c>
    </row>
    <row r="3014" ht="12.75">
      <c r="A3014" s="1">
        <f ca="1" t="shared" si="47"/>
        <v>0.6134006494612549</v>
      </c>
    </row>
    <row r="3015" ht="12.75">
      <c r="A3015" s="1">
        <f ca="1" t="shared" si="47"/>
        <v>0.04184035268099251</v>
      </c>
    </row>
    <row r="3016" ht="12.75">
      <c r="A3016" s="1">
        <f ca="1" t="shared" si="47"/>
        <v>0.07985214065593027</v>
      </c>
    </row>
    <row r="3017" ht="12.75">
      <c r="A3017" s="1">
        <f ca="1" t="shared" si="47"/>
        <v>0.6612271025342125</v>
      </c>
    </row>
    <row r="3018" ht="12.75">
      <c r="A3018" s="1">
        <f ca="1" t="shared" si="47"/>
        <v>0.9278717201195832</v>
      </c>
    </row>
    <row r="3019" ht="12.75">
      <c r="A3019" s="1">
        <f ca="1" t="shared" si="47"/>
        <v>0.35549640652516246</v>
      </c>
    </row>
    <row r="3020" ht="12.75">
      <c r="A3020" s="1">
        <f ca="1" t="shared" si="47"/>
        <v>0.2645759451606864</v>
      </c>
    </row>
    <row r="3021" ht="12.75">
      <c r="A3021" s="1">
        <f ca="1" t="shared" si="47"/>
        <v>0.05280755103831325</v>
      </c>
    </row>
    <row r="3022" ht="12.75">
      <c r="A3022" s="1">
        <f ca="1" t="shared" si="47"/>
        <v>0.9853328578319633</v>
      </c>
    </row>
    <row r="3023" ht="12.75">
      <c r="A3023" s="1">
        <f ca="1" t="shared" si="47"/>
        <v>0.8862734771282703</v>
      </c>
    </row>
    <row r="3024" ht="12.75">
      <c r="A3024" s="1">
        <f ca="1" t="shared" si="47"/>
        <v>0.5179065378688392</v>
      </c>
    </row>
    <row r="3025" ht="12.75">
      <c r="A3025" s="1">
        <f ca="1" t="shared" si="47"/>
        <v>0.0575317920111047</v>
      </c>
    </row>
    <row r="3026" ht="12.75">
      <c r="A3026" s="1">
        <f ca="1" t="shared" si="47"/>
        <v>0.8469509567094065</v>
      </c>
    </row>
    <row r="3027" ht="12.75">
      <c r="A3027" s="1">
        <f ca="1" t="shared" si="47"/>
        <v>0.5478152328551005</v>
      </c>
    </row>
    <row r="3028" ht="12.75">
      <c r="A3028" s="1">
        <f ca="1" t="shared" si="47"/>
        <v>0.7860749407082039</v>
      </c>
    </row>
    <row r="3029" ht="12.75">
      <c r="A3029" s="1">
        <f ca="1" t="shared" si="47"/>
        <v>0.6919192221530466</v>
      </c>
    </row>
    <row r="3030" ht="12.75">
      <c r="A3030" s="1">
        <f ca="1" t="shared" si="47"/>
        <v>0.23200643517157005</v>
      </c>
    </row>
    <row r="3031" ht="12.75">
      <c r="A3031" s="1">
        <f ca="1" t="shared" si="47"/>
        <v>0.6964233344051536</v>
      </c>
    </row>
    <row r="3032" ht="12.75">
      <c r="A3032" s="1">
        <f ca="1" t="shared" si="47"/>
        <v>0.35526659568131436</v>
      </c>
    </row>
    <row r="3033" ht="12.75">
      <c r="A3033" s="1">
        <f ca="1" t="shared" si="47"/>
        <v>0.2624094510274517</v>
      </c>
    </row>
    <row r="3034" ht="12.75">
      <c r="A3034" s="1">
        <f ca="1" t="shared" si="47"/>
        <v>0.7582281110608164</v>
      </c>
    </row>
    <row r="3035" ht="12.75">
      <c r="A3035" s="1">
        <f ca="1" t="shared" si="47"/>
        <v>0.9552037440644199</v>
      </c>
    </row>
    <row r="3036" ht="12.75">
      <c r="A3036" s="1">
        <f ca="1" t="shared" si="47"/>
        <v>0.5563913087107721</v>
      </c>
    </row>
    <row r="3037" ht="12.75">
      <c r="A3037" s="1">
        <f ca="1" t="shared" si="47"/>
        <v>0.68385532546381</v>
      </c>
    </row>
    <row r="3038" ht="12.75">
      <c r="A3038" s="1">
        <f ca="1" t="shared" si="47"/>
        <v>0.2747735589691729</v>
      </c>
    </row>
    <row r="3039" ht="12.75">
      <c r="A3039" s="1">
        <f ca="1" t="shared" si="47"/>
        <v>0.38800527074545244</v>
      </c>
    </row>
    <row r="3040" ht="12.75">
      <c r="A3040" s="1">
        <f ca="1" t="shared" si="47"/>
        <v>0.6212314816202706</v>
      </c>
    </row>
    <row r="3041" ht="12.75">
      <c r="A3041" s="1">
        <f ca="1" t="shared" si="47"/>
        <v>0.43913241303471295</v>
      </c>
    </row>
    <row r="3042" ht="12.75">
      <c r="A3042" s="1">
        <f ca="1" t="shared" si="47"/>
        <v>0.809932030584605</v>
      </c>
    </row>
    <row r="3043" ht="12.75">
      <c r="A3043" s="1">
        <f ca="1" t="shared" si="47"/>
        <v>0.7181626960473295</v>
      </c>
    </row>
    <row r="3044" ht="12.75">
      <c r="A3044" s="1">
        <f ca="1" t="shared" si="47"/>
        <v>0.2282238145598967</v>
      </c>
    </row>
    <row r="3045" ht="12.75">
      <c r="A3045" s="1">
        <f ca="1" t="shared" si="47"/>
        <v>0.5296561203795136</v>
      </c>
    </row>
    <row r="3046" ht="12.75">
      <c r="A3046" s="1">
        <f ca="1" t="shared" si="47"/>
        <v>0.24508227647675085</v>
      </c>
    </row>
    <row r="3047" ht="12.75">
      <c r="A3047" s="1">
        <f ca="1" t="shared" si="47"/>
        <v>0.24297471329828113</v>
      </c>
    </row>
    <row r="3048" ht="12.75">
      <c r="A3048" s="1">
        <f ca="1" t="shared" si="47"/>
        <v>0.6373986064627388</v>
      </c>
    </row>
    <row r="3049" ht="12.75">
      <c r="A3049" s="1">
        <f ca="1" t="shared" si="47"/>
        <v>0.17635086462632898</v>
      </c>
    </row>
    <row r="3050" ht="12.75">
      <c r="A3050" s="1">
        <f ca="1" t="shared" si="47"/>
        <v>0.686957369922311</v>
      </c>
    </row>
    <row r="3051" ht="12.75">
      <c r="A3051" s="1">
        <f ca="1" t="shared" si="47"/>
        <v>0.853075438894848</v>
      </c>
    </row>
    <row r="3052" ht="12.75">
      <c r="A3052" s="1">
        <f ca="1" t="shared" si="47"/>
        <v>0.38959304933996464</v>
      </c>
    </row>
    <row r="3053" ht="12.75">
      <c r="A3053" s="1">
        <f ca="1" t="shared" si="47"/>
        <v>0.38324668177483545</v>
      </c>
    </row>
    <row r="3054" ht="12.75">
      <c r="A3054" s="1">
        <f ca="1" t="shared" si="47"/>
        <v>0.16535539795677323</v>
      </c>
    </row>
    <row r="3055" ht="12.75">
      <c r="A3055" s="1">
        <f ca="1" t="shared" si="47"/>
        <v>0.19985020039894152</v>
      </c>
    </row>
    <row r="3056" ht="12.75">
      <c r="A3056" s="1">
        <f ca="1" t="shared" si="47"/>
        <v>0.4107876402149486</v>
      </c>
    </row>
    <row r="3057" ht="12.75">
      <c r="A3057" s="1">
        <f ca="1" t="shared" si="47"/>
        <v>0.790276310619447</v>
      </c>
    </row>
    <row r="3058" ht="12.75">
      <c r="A3058" s="1">
        <f ca="1" t="shared" si="47"/>
        <v>0.15441910707704665</v>
      </c>
    </row>
    <row r="3059" ht="12.75">
      <c r="A3059" s="1">
        <f ca="1" t="shared" si="47"/>
        <v>0.9816395052921507</v>
      </c>
    </row>
    <row r="3060" ht="12.75">
      <c r="A3060" s="1">
        <f ca="1" t="shared" si="47"/>
        <v>0.16181217670964543</v>
      </c>
    </row>
    <row r="3061" ht="12.75">
      <c r="A3061" s="1">
        <f ca="1" t="shared" si="47"/>
        <v>0.6613351541045631</v>
      </c>
    </row>
    <row r="3062" ht="12.75">
      <c r="A3062" s="1">
        <f ca="1" t="shared" si="47"/>
        <v>0.960030664495207</v>
      </c>
    </row>
    <row r="3063" ht="12.75">
      <c r="A3063" s="1">
        <f ca="1" t="shared" si="47"/>
        <v>0.08480764460364298</v>
      </c>
    </row>
    <row r="3064" ht="12.75">
      <c r="A3064" s="1">
        <f ca="1" t="shared" si="47"/>
        <v>0.7819620435921024</v>
      </c>
    </row>
    <row r="3065" ht="12.75">
      <c r="A3065" s="1">
        <f ca="1" t="shared" si="47"/>
        <v>0.060672828534734435</v>
      </c>
    </row>
    <row r="3066" ht="12.75">
      <c r="A3066" s="1">
        <f ca="1" t="shared" si="47"/>
        <v>0.874595047166622</v>
      </c>
    </row>
    <row r="3067" ht="12.75">
      <c r="A3067" s="1">
        <f ca="1" t="shared" si="47"/>
        <v>0.16074563851907442</v>
      </c>
    </row>
    <row r="3068" ht="12.75">
      <c r="A3068" s="1">
        <f ca="1" t="shared" si="47"/>
        <v>0.26955382345931866</v>
      </c>
    </row>
    <row r="3069" ht="12.75">
      <c r="A3069" s="1">
        <f ca="1" t="shared" si="47"/>
        <v>0.8438754325798072</v>
      </c>
    </row>
    <row r="3070" ht="12.75">
      <c r="A3070" s="1">
        <f ca="1" t="shared" si="47"/>
        <v>0.0641116366668939</v>
      </c>
    </row>
    <row r="3071" ht="12.75">
      <c r="A3071" s="1">
        <f ca="1" t="shared" si="47"/>
        <v>0.6955711830087239</v>
      </c>
    </row>
    <row r="3072" ht="12.75">
      <c r="A3072" s="1">
        <f ca="1" t="shared" si="47"/>
        <v>0.4833944220035846</v>
      </c>
    </row>
    <row r="3073" ht="12.75">
      <c r="A3073" s="1">
        <f ca="1" t="shared" si="47"/>
        <v>0.9910037066238147</v>
      </c>
    </row>
    <row r="3074" ht="12.75">
      <c r="A3074" s="1">
        <f ca="1" t="shared" si="47"/>
        <v>0.8908603515055802</v>
      </c>
    </row>
    <row r="3075" ht="12.75">
      <c r="A3075" s="1">
        <f aca="true" ca="1" t="shared" si="48" ref="A3075:A3138">RAND()</f>
        <v>0.9055358750229061</v>
      </c>
    </row>
    <row r="3076" ht="12.75">
      <c r="A3076" s="1">
        <f ca="1" t="shared" si="48"/>
        <v>0.3626222609373144</v>
      </c>
    </row>
    <row r="3077" ht="12.75">
      <c r="A3077" s="1">
        <f ca="1" t="shared" si="48"/>
        <v>0.36885014730614785</v>
      </c>
    </row>
    <row r="3078" ht="12.75">
      <c r="A3078" s="1">
        <f ca="1" t="shared" si="48"/>
        <v>0.7618128330450418</v>
      </c>
    </row>
    <row r="3079" ht="12.75">
      <c r="A3079" s="1">
        <f ca="1" t="shared" si="48"/>
        <v>0.648083065801984</v>
      </c>
    </row>
    <row r="3080" ht="12.75">
      <c r="A3080" s="1">
        <f ca="1" t="shared" si="48"/>
        <v>0.9424591520519243</v>
      </c>
    </row>
    <row r="3081" ht="12.75">
      <c r="A3081" s="1">
        <f ca="1" t="shared" si="48"/>
        <v>0.7468967606546357</v>
      </c>
    </row>
    <row r="3082" ht="12.75">
      <c r="A3082" s="1">
        <f ca="1" t="shared" si="48"/>
        <v>0.7980104126645529</v>
      </c>
    </row>
    <row r="3083" ht="12.75">
      <c r="A3083" s="1">
        <f ca="1" t="shared" si="48"/>
        <v>0.051431034715278656</v>
      </c>
    </row>
    <row r="3084" ht="12.75">
      <c r="A3084" s="1">
        <f ca="1" t="shared" si="48"/>
        <v>0.40180238410994207</v>
      </c>
    </row>
    <row r="3085" ht="12.75">
      <c r="A3085" s="1">
        <f ca="1" t="shared" si="48"/>
        <v>0.7258381028696022</v>
      </c>
    </row>
    <row r="3086" ht="12.75">
      <c r="A3086" s="1">
        <f ca="1" t="shared" si="48"/>
        <v>0.6073122725856592</v>
      </c>
    </row>
    <row r="3087" ht="12.75">
      <c r="A3087" s="1">
        <f ca="1" t="shared" si="48"/>
        <v>0.856657225811432</v>
      </c>
    </row>
    <row r="3088" ht="12.75">
      <c r="A3088" s="1">
        <f ca="1" t="shared" si="48"/>
        <v>0.5294058478402803</v>
      </c>
    </row>
    <row r="3089" ht="12.75">
      <c r="A3089" s="1">
        <f ca="1" t="shared" si="48"/>
        <v>0.10007273121300386</v>
      </c>
    </row>
    <row r="3090" ht="12.75">
      <c r="A3090" s="1">
        <f ca="1" t="shared" si="48"/>
        <v>0.5088077309583241</v>
      </c>
    </row>
    <row r="3091" ht="12.75">
      <c r="A3091" s="1">
        <f ca="1" t="shared" si="48"/>
        <v>0.23508788240906142</v>
      </c>
    </row>
    <row r="3092" ht="12.75">
      <c r="A3092" s="1">
        <f ca="1" t="shared" si="48"/>
        <v>0.7434279598792273</v>
      </c>
    </row>
    <row r="3093" ht="12.75">
      <c r="A3093" s="1">
        <f ca="1" t="shared" si="48"/>
        <v>0.9390302968204196</v>
      </c>
    </row>
    <row r="3094" ht="12.75">
      <c r="A3094" s="1">
        <f ca="1" t="shared" si="48"/>
        <v>0.8405325528865433</v>
      </c>
    </row>
    <row r="3095" ht="12.75">
      <c r="A3095" s="1">
        <f ca="1" t="shared" si="48"/>
        <v>0.19935708906814398</v>
      </c>
    </row>
    <row r="3096" ht="12.75">
      <c r="A3096" s="1">
        <f ca="1" t="shared" si="48"/>
        <v>0.9548549025075772</v>
      </c>
    </row>
    <row r="3097" ht="12.75">
      <c r="A3097" s="1">
        <f ca="1" t="shared" si="48"/>
        <v>0.31976940120239306</v>
      </c>
    </row>
    <row r="3098" ht="12.75">
      <c r="A3098" s="1">
        <f ca="1" t="shared" si="48"/>
        <v>0.6535344792901014</v>
      </c>
    </row>
    <row r="3099" ht="12.75">
      <c r="A3099" s="1">
        <f ca="1" t="shared" si="48"/>
        <v>0.9818302854391732</v>
      </c>
    </row>
    <row r="3100" ht="12.75">
      <c r="A3100" s="1">
        <f ca="1" t="shared" si="48"/>
        <v>0.7464490353213478</v>
      </c>
    </row>
    <row r="3101" ht="12.75">
      <c r="A3101" s="1">
        <f ca="1" t="shared" si="48"/>
        <v>0.2260479008555194</v>
      </c>
    </row>
    <row r="3102" ht="12.75">
      <c r="A3102" s="1">
        <f ca="1" t="shared" si="48"/>
        <v>0.7640197611472104</v>
      </c>
    </row>
    <row r="3103" ht="12.75">
      <c r="A3103" s="1">
        <f ca="1" t="shared" si="48"/>
        <v>0.5209906489790228</v>
      </c>
    </row>
    <row r="3104" ht="12.75">
      <c r="A3104" s="1">
        <f ca="1" t="shared" si="48"/>
        <v>0.8365609078264242</v>
      </c>
    </row>
    <row r="3105" ht="12.75">
      <c r="A3105" s="1">
        <f ca="1" t="shared" si="48"/>
        <v>0.5365298259612246</v>
      </c>
    </row>
    <row r="3106" ht="12.75">
      <c r="A3106" s="1">
        <f ca="1" t="shared" si="48"/>
        <v>0.03640477572119494</v>
      </c>
    </row>
    <row r="3107" ht="12.75">
      <c r="A3107" s="1">
        <f ca="1" t="shared" si="48"/>
        <v>0.23369280785300361</v>
      </c>
    </row>
    <row r="3108" ht="12.75">
      <c r="A3108" s="1">
        <f ca="1" t="shared" si="48"/>
        <v>0.6184160237653487</v>
      </c>
    </row>
    <row r="3109" ht="12.75">
      <c r="A3109" s="1">
        <f ca="1" t="shared" si="48"/>
        <v>0.029038278491498204</v>
      </c>
    </row>
    <row r="3110" ht="12.75">
      <c r="A3110" s="1">
        <f ca="1" t="shared" si="48"/>
        <v>0.18097766952178063</v>
      </c>
    </row>
    <row r="3111" ht="12.75">
      <c r="A3111" s="1">
        <f ca="1" t="shared" si="48"/>
        <v>0.09033118716433819</v>
      </c>
    </row>
    <row r="3112" ht="12.75">
      <c r="A3112" s="1">
        <f ca="1" t="shared" si="48"/>
        <v>0.9754755224503242</v>
      </c>
    </row>
    <row r="3113" ht="12.75">
      <c r="A3113" s="1">
        <f ca="1" t="shared" si="48"/>
        <v>0.2866584165531094</v>
      </c>
    </row>
    <row r="3114" ht="12.75">
      <c r="A3114" s="1">
        <f ca="1" t="shared" si="48"/>
        <v>0.18644416940151132</v>
      </c>
    </row>
    <row r="3115" ht="12.75">
      <c r="A3115" s="1">
        <f ca="1" t="shared" si="48"/>
        <v>0.2076672534303725</v>
      </c>
    </row>
    <row r="3116" ht="12.75">
      <c r="A3116" s="1">
        <f ca="1" t="shared" si="48"/>
        <v>0.1115076736514311</v>
      </c>
    </row>
    <row r="3117" ht="12.75">
      <c r="A3117" s="1">
        <f ca="1" t="shared" si="48"/>
        <v>0.449687084940706</v>
      </c>
    </row>
    <row r="3118" ht="12.75">
      <c r="A3118" s="1">
        <f ca="1" t="shared" si="48"/>
        <v>0.013444812822854146</v>
      </c>
    </row>
    <row r="3119" ht="12.75">
      <c r="A3119" s="1">
        <f ca="1" t="shared" si="48"/>
        <v>0.3493987914725949</v>
      </c>
    </row>
    <row r="3120" ht="12.75">
      <c r="A3120" s="1">
        <f ca="1" t="shared" si="48"/>
        <v>0.6017410925069271</v>
      </c>
    </row>
    <row r="3121" ht="12.75">
      <c r="A3121" s="1">
        <f ca="1" t="shared" si="48"/>
        <v>0.7620980945839619</v>
      </c>
    </row>
    <row r="3122" ht="12.75">
      <c r="A3122" s="1">
        <f ca="1" t="shared" si="48"/>
        <v>0.5869224681264313</v>
      </c>
    </row>
    <row r="3123" ht="12.75">
      <c r="A3123" s="1">
        <f ca="1" t="shared" si="48"/>
        <v>0.5573841756186084</v>
      </c>
    </row>
    <row r="3124" ht="12.75">
      <c r="A3124" s="1">
        <f ca="1" t="shared" si="48"/>
        <v>0.6639487807697151</v>
      </c>
    </row>
    <row r="3125" ht="12.75">
      <c r="A3125" s="1">
        <f ca="1" t="shared" si="48"/>
        <v>0.06288477845646412</v>
      </c>
    </row>
    <row r="3126" ht="12.75">
      <c r="A3126" s="1">
        <f ca="1" t="shared" si="48"/>
        <v>0.8769352417966729</v>
      </c>
    </row>
    <row r="3127" ht="12.75">
      <c r="A3127" s="1">
        <f ca="1" t="shared" si="48"/>
        <v>0.6675249046720637</v>
      </c>
    </row>
    <row r="3128" ht="12.75">
      <c r="A3128" s="1">
        <f ca="1" t="shared" si="48"/>
        <v>0.3531372470642964</v>
      </c>
    </row>
    <row r="3129" ht="12.75">
      <c r="A3129" s="1">
        <f ca="1" t="shared" si="48"/>
        <v>0.5973224867702811</v>
      </c>
    </row>
    <row r="3130" ht="12.75">
      <c r="A3130" s="1">
        <f ca="1" t="shared" si="48"/>
        <v>0.602678840335102</v>
      </c>
    </row>
    <row r="3131" ht="12.75">
      <c r="A3131" s="1">
        <f ca="1" t="shared" si="48"/>
        <v>0.002198529009547201</v>
      </c>
    </row>
    <row r="3132" ht="12.75">
      <c r="A3132" s="1">
        <f ca="1" t="shared" si="48"/>
        <v>0.6522510279737617</v>
      </c>
    </row>
    <row r="3133" ht="12.75">
      <c r="A3133" s="1">
        <f ca="1" t="shared" si="48"/>
        <v>0.05768976389026648</v>
      </c>
    </row>
    <row r="3134" ht="12.75">
      <c r="A3134" s="1">
        <f ca="1" t="shared" si="48"/>
        <v>0.6946975443206611</v>
      </c>
    </row>
    <row r="3135" ht="12.75">
      <c r="A3135" s="1">
        <f ca="1" t="shared" si="48"/>
        <v>0.11519961486465036</v>
      </c>
    </row>
    <row r="3136" ht="12.75">
      <c r="A3136" s="1">
        <f ca="1" t="shared" si="48"/>
        <v>0.11106697628929396</v>
      </c>
    </row>
    <row r="3137" ht="12.75">
      <c r="A3137" s="1">
        <f ca="1" t="shared" si="48"/>
        <v>0.25293170213171834</v>
      </c>
    </row>
    <row r="3138" ht="12.75">
      <c r="A3138" s="1">
        <f ca="1" t="shared" si="48"/>
        <v>0.19244346955383662</v>
      </c>
    </row>
    <row r="3139" ht="12.75">
      <c r="A3139" s="1">
        <f aca="true" ca="1" t="shared" si="49" ref="A3139:A3202">RAND()</f>
        <v>0.7619869205118448</v>
      </c>
    </row>
    <row r="3140" ht="12.75">
      <c r="A3140" s="1">
        <f ca="1" t="shared" si="49"/>
        <v>0.341500823043134</v>
      </c>
    </row>
    <row r="3141" ht="12.75">
      <c r="A3141" s="1">
        <f ca="1" t="shared" si="49"/>
        <v>0.22215387197320524</v>
      </c>
    </row>
    <row r="3142" ht="12.75">
      <c r="A3142" s="1">
        <f ca="1" t="shared" si="49"/>
        <v>0.13299020347221813</v>
      </c>
    </row>
    <row r="3143" ht="12.75">
      <c r="A3143" s="1">
        <f ca="1" t="shared" si="49"/>
        <v>0.25384211254004185</v>
      </c>
    </row>
    <row r="3144" ht="12.75">
      <c r="A3144" s="1">
        <f ca="1" t="shared" si="49"/>
        <v>0.5095859841712809</v>
      </c>
    </row>
    <row r="3145" ht="12.75">
      <c r="A3145" s="1">
        <f ca="1" t="shared" si="49"/>
        <v>0.744174667102925</v>
      </c>
    </row>
    <row r="3146" ht="12.75">
      <c r="A3146" s="1">
        <f ca="1" t="shared" si="49"/>
        <v>0.9897484950733997</v>
      </c>
    </row>
    <row r="3147" ht="12.75">
      <c r="A3147" s="1">
        <f ca="1" t="shared" si="49"/>
        <v>0.10764792400186707</v>
      </c>
    </row>
    <row r="3148" ht="12.75">
      <c r="A3148" s="1">
        <f ca="1" t="shared" si="49"/>
        <v>0.9422326910544143</v>
      </c>
    </row>
    <row r="3149" ht="12.75">
      <c r="A3149" s="1">
        <f ca="1" t="shared" si="49"/>
        <v>0.5178405346196087</v>
      </c>
    </row>
    <row r="3150" ht="12.75">
      <c r="A3150" s="1">
        <f ca="1" t="shared" si="49"/>
        <v>0.8100701212088097</v>
      </c>
    </row>
    <row r="3151" ht="12.75">
      <c r="A3151" s="1">
        <f ca="1" t="shared" si="49"/>
        <v>0.47930681873367575</v>
      </c>
    </row>
    <row r="3152" ht="12.75">
      <c r="A3152" s="1">
        <f ca="1" t="shared" si="49"/>
        <v>0.2529027677092017</v>
      </c>
    </row>
    <row r="3153" ht="12.75">
      <c r="A3153" s="1">
        <f ca="1" t="shared" si="49"/>
        <v>0.8878620078321546</v>
      </c>
    </row>
    <row r="3154" ht="12.75">
      <c r="A3154" s="1">
        <f ca="1" t="shared" si="49"/>
        <v>0.7566234052092113</v>
      </c>
    </row>
    <row r="3155" ht="12.75">
      <c r="A3155" s="1">
        <f ca="1" t="shared" si="49"/>
        <v>0.24053261023982486</v>
      </c>
    </row>
    <row r="3156" ht="12.75">
      <c r="A3156" s="1">
        <f ca="1" t="shared" si="49"/>
        <v>0.6350643866944665</v>
      </c>
    </row>
    <row r="3157" ht="12.75">
      <c r="A3157" s="1">
        <f ca="1" t="shared" si="49"/>
        <v>0.19233386626365245</v>
      </c>
    </row>
    <row r="3158" ht="12.75">
      <c r="A3158" s="1">
        <f ca="1" t="shared" si="49"/>
        <v>0.8777071995928054</v>
      </c>
    </row>
    <row r="3159" ht="12.75">
      <c r="A3159" s="1">
        <f ca="1" t="shared" si="49"/>
        <v>0.1561666771867749</v>
      </c>
    </row>
    <row r="3160" ht="12.75">
      <c r="A3160" s="1">
        <f ca="1" t="shared" si="49"/>
        <v>0.786810452883401</v>
      </c>
    </row>
    <row r="3161" ht="12.75">
      <c r="A3161" s="1">
        <f ca="1" t="shared" si="49"/>
        <v>0.036861183420114685</v>
      </c>
    </row>
    <row r="3162" ht="12.75">
      <c r="A3162" s="1">
        <f ca="1" t="shared" si="49"/>
        <v>0.48111234836324</v>
      </c>
    </row>
    <row r="3163" ht="12.75">
      <c r="A3163" s="1">
        <f ca="1" t="shared" si="49"/>
        <v>0.5640333265755544</v>
      </c>
    </row>
    <row r="3164" ht="12.75">
      <c r="A3164" s="1">
        <f ca="1" t="shared" si="49"/>
        <v>0.12301009379007155</v>
      </c>
    </row>
    <row r="3165" ht="12.75">
      <c r="A3165" s="1">
        <f ca="1" t="shared" si="49"/>
        <v>0.498450659691116</v>
      </c>
    </row>
    <row r="3166" ht="12.75">
      <c r="A3166" s="1">
        <f ca="1" t="shared" si="49"/>
        <v>0.012207774854687159</v>
      </c>
    </row>
    <row r="3167" ht="12.75">
      <c r="A3167" s="1">
        <f ca="1" t="shared" si="49"/>
        <v>0.660373419811549</v>
      </c>
    </row>
    <row r="3168" ht="12.75">
      <c r="A3168" s="1">
        <f ca="1" t="shared" si="49"/>
        <v>0.247030853042844</v>
      </c>
    </row>
    <row r="3169" ht="12.75">
      <c r="A3169" s="1">
        <f ca="1" t="shared" si="49"/>
        <v>0.9206083071640023</v>
      </c>
    </row>
    <row r="3170" ht="12.75">
      <c r="A3170" s="1">
        <f ca="1" t="shared" si="49"/>
        <v>0.12058917349804688</v>
      </c>
    </row>
    <row r="3171" ht="12.75">
      <c r="A3171" s="1">
        <f ca="1" t="shared" si="49"/>
        <v>0.8268589441104268</v>
      </c>
    </row>
    <row r="3172" ht="12.75">
      <c r="A3172" s="1">
        <f ca="1" t="shared" si="49"/>
        <v>0.6377959358933367</v>
      </c>
    </row>
    <row r="3173" ht="12.75">
      <c r="A3173" s="1">
        <f ca="1" t="shared" si="49"/>
        <v>0.7285424160854745</v>
      </c>
    </row>
    <row r="3174" ht="12.75">
      <c r="A3174" s="1">
        <f ca="1" t="shared" si="49"/>
        <v>0.42917222471533023</v>
      </c>
    </row>
    <row r="3175" ht="12.75">
      <c r="A3175" s="1">
        <f ca="1" t="shared" si="49"/>
        <v>0.9278568978479598</v>
      </c>
    </row>
    <row r="3176" ht="12.75">
      <c r="A3176" s="1">
        <f ca="1" t="shared" si="49"/>
        <v>0.07756385553875589</v>
      </c>
    </row>
    <row r="3177" ht="12.75">
      <c r="A3177" s="1">
        <f ca="1" t="shared" si="49"/>
        <v>0.748734145097842</v>
      </c>
    </row>
    <row r="3178" ht="12.75">
      <c r="A3178" s="1">
        <f ca="1" t="shared" si="49"/>
        <v>0.4688056602562938</v>
      </c>
    </row>
    <row r="3179" ht="12.75">
      <c r="A3179" s="1">
        <f ca="1" t="shared" si="49"/>
        <v>0.7671410816128628</v>
      </c>
    </row>
    <row r="3180" ht="12.75">
      <c r="A3180" s="1">
        <f ca="1" t="shared" si="49"/>
        <v>0.4217722485018385</v>
      </c>
    </row>
    <row r="3181" ht="12.75">
      <c r="A3181" s="1">
        <f ca="1" t="shared" si="49"/>
        <v>0.9521675816758943</v>
      </c>
    </row>
    <row r="3182" ht="12.75">
      <c r="A3182" s="1">
        <f ca="1" t="shared" si="49"/>
        <v>0.27608145341218915</v>
      </c>
    </row>
    <row r="3183" ht="12.75">
      <c r="A3183" s="1">
        <f ca="1" t="shared" si="49"/>
        <v>0.48778604610106413</v>
      </c>
    </row>
    <row r="3184" ht="12.75">
      <c r="A3184" s="1">
        <f ca="1" t="shared" si="49"/>
        <v>0.7379621578256774</v>
      </c>
    </row>
    <row r="3185" ht="12.75">
      <c r="A3185" s="1">
        <f ca="1" t="shared" si="49"/>
        <v>0.25188105474717304</v>
      </c>
    </row>
    <row r="3186" ht="12.75">
      <c r="A3186" s="1">
        <f ca="1" t="shared" si="49"/>
        <v>0.7168519109327463</v>
      </c>
    </row>
    <row r="3187" ht="12.75">
      <c r="A3187" s="1">
        <f ca="1" t="shared" si="49"/>
        <v>0.6236062534544544</v>
      </c>
    </row>
    <row r="3188" ht="12.75">
      <c r="A3188" s="1">
        <f ca="1" t="shared" si="49"/>
        <v>0.15083364289785095</v>
      </c>
    </row>
    <row r="3189" ht="12.75">
      <c r="A3189" s="1">
        <f ca="1" t="shared" si="49"/>
        <v>0.357342129657809</v>
      </c>
    </row>
    <row r="3190" ht="12.75">
      <c r="A3190" s="1">
        <f ca="1" t="shared" si="49"/>
        <v>0.05453665497407201</v>
      </c>
    </row>
    <row r="3191" ht="12.75">
      <c r="A3191" s="1">
        <f ca="1" t="shared" si="49"/>
        <v>0.08368038330718264</v>
      </c>
    </row>
    <row r="3192" ht="12.75">
      <c r="A3192" s="1">
        <f ca="1" t="shared" si="49"/>
        <v>0.6215376161344466</v>
      </c>
    </row>
    <row r="3193" ht="12.75">
      <c r="A3193" s="1">
        <f ca="1" t="shared" si="49"/>
        <v>0.6173461585231053</v>
      </c>
    </row>
    <row r="3194" ht="12.75">
      <c r="A3194" s="1">
        <f ca="1" t="shared" si="49"/>
        <v>0.27482461938234337</v>
      </c>
    </row>
    <row r="3195" ht="12.75">
      <c r="A3195" s="1">
        <f ca="1" t="shared" si="49"/>
        <v>0.4931968099817823</v>
      </c>
    </row>
    <row r="3196" ht="12.75">
      <c r="A3196" s="1">
        <f ca="1" t="shared" si="49"/>
        <v>0.5687563304200012</v>
      </c>
    </row>
    <row r="3197" ht="12.75">
      <c r="A3197" s="1">
        <f ca="1" t="shared" si="49"/>
        <v>0.9891097868376164</v>
      </c>
    </row>
    <row r="3198" ht="12.75">
      <c r="A3198" s="1">
        <f ca="1" t="shared" si="49"/>
        <v>0.8883367589496629</v>
      </c>
    </row>
    <row r="3199" ht="12.75">
      <c r="A3199" s="1">
        <f ca="1" t="shared" si="49"/>
        <v>0.7220785248655375</v>
      </c>
    </row>
    <row r="3200" ht="12.75">
      <c r="A3200" s="1">
        <f ca="1" t="shared" si="49"/>
        <v>0.21102868900925387</v>
      </c>
    </row>
    <row r="3201" ht="12.75">
      <c r="A3201" s="1">
        <f ca="1" t="shared" si="49"/>
        <v>0.7229541592123496</v>
      </c>
    </row>
    <row r="3202" ht="12.75">
      <c r="A3202" s="1">
        <f ca="1" t="shared" si="49"/>
        <v>0.6976928207823221</v>
      </c>
    </row>
    <row r="3203" ht="12.75">
      <c r="A3203" s="1">
        <f aca="true" ca="1" t="shared" si="50" ref="A3203:A3266">RAND()</f>
        <v>0.023281989099814382</v>
      </c>
    </row>
    <row r="3204" ht="12.75">
      <c r="A3204" s="1">
        <f ca="1" t="shared" si="50"/>
        <v>0.9294044525195204</v>
      </c>
    </row>
    <row r="3205" ht="12.75">
      <c r="A3205" s="1">
        <f ca="1" t="shared" si="50"/>
        <v>0.22593193135162437</v>
      </c>
    </row>
    <row r="3206" ht="12.75">
      <c r="A3206" s="1">
        <f ca="1" t="shared" si="50"/>
        <v>0.9345511604460626</v>
      </c>
    </row>
    <row r="3207" ht="12.75">
      <c r="A3207" s="1">
        <f ca="1" t="shared" si="50"/>
        <v>0.4164376888302286</v>
      </c>
    </row>
    <row r="3208" ht="12.75">
      <c r="A3208" s="1">
        <f ca="1" t="shared" si="50"/>
        <v>0.9044951205360121</v>
      </c>
    </row>
    <row r="3209" ht="12.75">
      <c r="A3209" s="1">
        <f ca="1" t="shared" si="50"/>
        <v>0.28561938099574036</v>
      </c>
    </row>
    <row r="3210" ht="12.75">
      <c r="A3210" s="1">
        <f ca="1" t="shared" si="50"/>
        <v>0.45254734262198326</v>
      </c>
    </row>
    <row r="3211" ht="12.75">
      <c r="A3211" s="1">
        <f ca="1" t="shared" si="50"/>
        <v>0.7557993568252925</v>
      </c>
    </row>
    <row r="3212" ht="12.75">
      <c r="A3212" s="1">
        <f ca="1" t="shared" si="50"/>
        <v>0.4856569049597965</v>
      </c>
    </row>
    <row r="3213" ht="12.75">
      <c r="A3213" s="1">
        <f ca="1" t="shared" si="50"/>
        <v>0.5417295807274058</v>
      </c>
    </row>
    <row r="3214" ht="12.75">
      <c r="A3214" s="1">
        <f ca="1" t="shared" si="50"/>
        <v>0.14998497633860097</v>
      </c>
    </row>
    <row r="3215" ht="12.75">
      <c r="A3215" s="1">
        <f ca="1" t="shared" si="50"/>
        <v>0.27452551630904054</v>
      </c>
    </row>
    <row r="3216" ht="12.75">
      <c r="A3216" s="1">
        <f ca="1" t="shared" si="50"/>
        <v>0.7423999106958945</v>
      </c>
    </row>
    <row r="3217" ht="12.75">
      <c r="A3217" s="1">
        <f ca="1" t="shared" si="50"/>
        <v>0.5421441090375083</v>
      </c>
    </row>
    <row r="3218" ht="12.75">
      <c r="A3218" s="1">
        <f ca="1" t="shared" si="50"/>
        <v>0.5233403660895419</v>
      </c>
    </row>
    <row r="3219" ht="12.75">
      <c r="A3219" s="1">
        <f ca="1" t="shared" si="50"/>
        <v>0.5736796685196168</v>
      </c>
    </row>
    <row r="3220" ht="12.75">
      <c r="A3220" s="1">
        <f ca="1" t="shared" si="50"/>
        <v>0.8877131625185939</v>
      </c>
    </row>
    <row r="3221" ht="12.75">
      <c r="A3221" s="1">
        <f ca="1" t="shared" si="50"/>
        <v>0.5931276305709616</v>
      </c>
    </row>
    <row r="3222" ht="12.75">
      <c r="A3222" s="1">
        <f ca="1" t="shared" si="50"/>
        <v>0.03673116345726157</v>
      </c>
    </row>
    <row r="3223" ht="12.75">
      <c r="A3223" s="1">
        <f ca="1" t="shared" si="50"/>
        <v>0.5957355970767821</v>
      </c>
    </row>
    <row r="3224" ht="12.75">
      <c r="A3224" s="1">
        <f ca="1" t="shared" si="50"/>
        <v>0.44099490879762016</v>
      </c>
    </row>
    <row r="3225" ht="12.75">
      <c r="A3225" s="1">
        <f ca="1" t="shared" si="50"/>
        <v>0.6779880900103308</v>
      </c>
    </row>
    <row r="3226" ht="12.75">
      <c r="A3226" s="1">
        <f ca="1" t="shared" si="50"/>
        <v>0.16551365080431424</v>
      </c>
    </row>
    <row r="3227" ht="12.75">
      <c r="A3227" s="1">
        <f ca="1" t="shared" si="50"/>
        <v>0.6130961914677755</v>
      </c>
    </row>
    <row r="3228" ht="12.75">
      <c r="A3228" s="1">
        <f ca="1" t="shared" si="50"/>
        <v>0.17541505903864163</v>
      </c>
    </row>
    <row r="3229" ht="12.75">
      <c r="A3229" s="1">
        <f ca="1" t="shared" si="50"/>
        <v>0.13914341779218375</v>
      </c>
    </row>
    <row r="3230" ht="12.75">
      <c r="A3230" s="1">
        <f ca="1" t="shared" si="50"/>
        <v>0.9307422714246059</v>
      </c>
    </row>
    <row r="3231" ht="12.75">
      <c r="A3231" s="1">
        <f ca="1" t="shared" si="50"/>
        <v>0.6205552233595881</v>
      </c>
    </row>
    <row r="3232" ht="12.75">
      <c r="A3232" s="1">
        <f ca="1" t="shared" si="50"/>
        <v>0.2359576861053938</v>
      </c>
    </row>
    <row r="3233" ht="12.75">
      <c r="A3233" s="1">
        <f ca="1" t="shared" si="50"/>
        <v>0.3483760537519629</v>
      </c>
    </row>
    <row r="3234" ht="12.75">
      <c r="A3234" s="1">
        <f ca="1" t="shared" si="50"/>
        <v>0.9630955795673799</v>
      </c>
    </row>
    <row r="3235" ht="12.75">
      <c r="A3235" s="1">
        <f ca="1" t="shared" si="50"/>
        <v>0.07639566483430826</v>
      </c>
    </row>
    <row r="3236" ht="12.75">
      <c r="A3236" s="1">
        <f ca="1" t="shared" si="50"/>
        <v>0.8440760903940827</v>
      </c>
    </row>
    <row r="3237" ht="12.75">
      <c r="A3237" s="1">
        <f ca="1" t="shared" si="50"/>
        <v>0.9988567974715181</v>
      </c>
    </row>
    <row r="3238" ht="12.75">
      <c r="A3238" s="1">
        <f ca="1" t="shared" si="50"/>
        <v>0.09621261619122379</v>
      </c>
    </row>
    <row r="3239" ht="12.75">
      <c r="A3239" s="1">
        <f ca="1" t="shared" si="50"/>
        <v>0.971948793187039</v>
      </c>
    </row>
    <row r="3240" ht="12.75">
      <c r="A3240" s="1">
        <f ca="1" t="shared" si="50"/>
        <v>0.14468267499159992</v>
      </c>
    </row>
    <row r="3241" ht="12.75">
      <c r="A3241" s="1">
        <f ca="1" t="shared" si="50"/>
        <v>0.8470534963362297</v>
      </c>
    </row>
    <row r="3242" ht="12.75">
      <c r="A3242" s="1">
        <f ca="1" t="shared" si="50"/>
        <v>0.1086963231982736</v>
      </c>
    </row>
    <row r="3243" ht="12.75">
      <c r="A3243" s="1">
        <f ca="1" t="shared" si="50"/>
        <v>0.12204232896692702</v>
      </c>
    </row>
    <row r="3244" ht="12.75">
      <c r="A3244" s="1">
        <f ca="1" t="shared" si="50"/>
        <v>0.16964668881701073</v>
      </c>
    </row>
    <row r="3245" ht="12.75">
      <c r="A3245" s="1">
        <f ca="1" t="shared" si="50"/>
        <v>0.4754619893456038</v>
      </c>
    </row>
    <row r="3246" ht="12.75">
      <c r="A3246" s="1">
        <f ca="1" t="shared" si="50"/>
        <v>0.873200111253027</v>
      </c>
    </row>
    <row r="3247" ht="12.75">
      <c r="A3247" s="1">
        <f ca="1" t="shared" si="50"/>
        <v>0.10307046920661378</v>
      </c>
    </row>
    <row r="3248" ht="12.75">
      <c r="A3248" s="1">
        <f ca="1" t="shared" si="50"/>
        <v>0.7305295740625297</v>
      </c>
    </row>
    <row r="3249" ht="12.75">
      <c r="A3249" s="1">
        <f ca="1" t="shared" si="50"/>
        <v>0.44049042560709495</v>
      </c>
    </row>
    <row r="3250" ht="12.75">
      <c r="A3250" s="1">
        <f ca="1" t="shared" si="50"/>
        <v>0.4363973275394528</v>
      </c>
    </row>
    <row r="3251" ht="12.75">
      <c r="A3251" s="1">
        <f ca="1" t="shared" si="50"/>
        <v>0.9809216633975666</v>
      </c>
    </row>
    <row r="3252" ht="12.75">
      <c r="A3252" s="1">
        <f ca="1" t="shared" si="50"/>
        <v>0.456771265993666</v>
      </c>
    </row>
    <row r="3253" ht="12.75">
      <c r="A3253" s="1">
        <f ca="1" t="shared" si="50"/>
        <v>0.31343022103555995</v>
      </c>
    </row>
    <row r="3254" ht="12.75">
      <c r="A3254" s="1">
        <f ca="1" t="shared" si="50"/>
        <v>0.19810448257703683</v>
      </c>
    </row>
    <row r="3255" ht="12.75">
      <c r="A3255" s="1">
        <f ca="1" t="shared" si="50"/>
        <v>0.3264814912536167</v>
      </c>
    </row>
    <row r="3256" ht="12.75">
      <c r="A3256" s="1">
        <f ca="1" t="shared" si="50"/>
        <v>0.0422431485112611</v>
      </c>
    </row>
    <row r="3257" ht="12.75">
      <c r="A3257" s="1">
        <f ca="1" t="shared" si="50"/>
        <v>0.9029639107184266</v>
      </c>
    </row>
    <row r="3258" ht="12.75">
      <c r="A3258" s="1">
        <f ca="1" t="shared" si="50"/>
        <v>0.15243252602522261</v>
      </c>
    </row>
    <row r="3259" ht="12.75">
      <c r="A3259" s="1">
        <f ca="1" t="shared" si="50"/>
        <v>0.9788564758810026</v>
      </c>
    </row>
    <row r="3260" ht="12.75">
      <c r="A3260" s="1">
        <f ca="1" t="shared" si="50"/>
        <v>0.6629775824785611</v>
      </c>
    </row>
    <row r="3261" ht="12.75">
      <c r="A3261" s="1">
        <f ca="1" t="shared" si="50"/>
        <v>0.972866329208955</v>
      </c>
    </row>
    <row r="3262" ht="12.75">
      <c r="A3262" s="1">
        <f ca="1" t="shared" si="50"/>
        <v>0.45857479927144595</v>
      </c>
    </row>
    <row r="3263" ht="12.75">
      <c r="A3263" s="1">
        <f ca="1" t="shared" si="50"/>
        <v>0.7618056718129083</v>
      </c>
    </row>
    <row r="3264" ht="12.75">
      <c r="A3264" s="1">
        <f ca="1" t="shared" si="50"/>
        <v>0.20974533253593108</v>
      </c>
    </row>
    <row r="3265" ht="12.75">
      <c r="A3265" s="1">
        <f ca="1" t="shared" si="50"/>
        <v>0.16700170251898783</v>
      </c>
    </row>
    <row r="3266" ht="12.75">
      <c r="A3266" s="1">
        <f ca="1" t="shared" si="50"/>
        <v>0.4140234442966175</v>
      </c>
    </row>
    <row r="3267" ht="12.75">
      <c r="A3267" s="1">
        <f aca="true" ca="1" t="shared" si="51" ref="A3267:A3330">RAND()</f>
        <v>0.007611187563270505</v>
      </c>
    </row>
    <row r="3268" ht="12.75">
      <c r="A3268" s="1">
        <f ca="1" t="shared" si="51"/>
        <v>0.5651659143368306</v>
      </c>
    </row>
    <row r="3269" ht="12.75">
      <c r="A3269" s="1">
        <f ca="1" t="shared" si="51"/>
        <v>0.3216335053066359</v>
      </c>
    </row>
    <row r="3270" ht="12.75">
      <c r="A3270" s="1">
        <f ca="1" t="shared" si="51"/>
        <v>0.9215342543593579</v>
      </c>
    </row>
    <row r="3271" ht="12.75">
      <c r="A3271" s="1">
        <f ca="1" t="shared" si="51"/>
        <v>0.4850584685718786</v>
      </c>
    </row>
    <row r="3272" ht="12.75">
      <c r="A3272" s="1">
        <f ca="1" t="shared" si="51"/>
        <v>0.7970782248348769</v>
      </c>
    </row>
    <row r="3273" ht="12.75">
      <c r="A3273" s="1">
        <f ca="1" t="shared" si="51"/>
        <v>0.7965806623869867</v>
      </c>
    </row>
    <row r="3274" ht="12.75">
      <c r="A3274" s="1">
        <f ca="1" t="shared" si="51"/>
        <v>0.14037774701773742</v>
      </c>
    </row>
    <row r="3275" ht="12.75">
      <c r="A3275" s="1">
        <f ca="1" t="shared" si="51"/>
        <v>0.9303367204975075</v>
      </c>
    </row>
    <row r="3276" ht="12.75">
      <c r="A3276" s="1">
        <f ca="1" t="shared" si="51"/>
        <v>0.18957014488933055</v>
      </c>
    </row>
    <row r="3277" ht="12.75">
      <c r="A3277" s="1">
        <f ca="1" t="shared" si="51"/>
        <v>0.751117399740906</v>
      </c>
    </row>
    <row r="3278" ht="12.75">
      <c r="A3278" s="1">
        <f ca="1" t="shared" si="51"/>
        <v>0.6182185990573998</v>
      </c>
    </row>
    <row r="3279" ht="12.75">
      <c r="A3279" s="1">
        <f ca="1" t="shared" si="51"/>
        <v>0.3238921369647869</v>
      </c>
    </row>
    <row r="3280" ht="12.75">
      <c r="A3280" s="1">
        <f ca="1" t="shared" si="51"/>
        <v>0.9733277862951581</v>
      </c>
    </row>
    <row r="3281" ht="12.75">
      <c r="A3281" s="1">
        <f ca="1" t="shared" si="51"/>
        <v>0.9812857425677066</v>
      </c>
    </row>
    <row r="3282" ht="12.75">
      <c r="A3282" s="1">
        <f ca="1" t="shared" si="51"/>
        <v>0.683394323844368</v>
      </c>
    </row>
    <row r="3283" ht="12.75">
      <c r="A3283" s="1">
        <f ca="1" t="shared" si="51"/>
        <v>0.2550256754821021</v>
      </c>
    </row>
    <row r="3284" ht="12.75">
      <c r="A3284" s="1">
        <f ca="1" t="shared" si="51"/>
        <v>0.5867190897706678</v>
      </c>
    </row>
    <row r="3285" ht="12.75">
      <c r="A3285" s="1">
        <f ca="1" t="shared" si="51"/>
        <v>0.5433725483308081</v>
      </c>
    </row>
    <row r="3286" ht="12.75">
      <c r="A3286" s="1">
        <f ca="1" t="shared" si="51"/>
        <v>0.8568569645030948</v>
      </c>
    </row>
    <row r="3287" ht="12.75">
      <c r="A3287" s="1">
        <f ca="1" t="shared" si="51"/>
        <v>0.38959720162438316</v>
      </c>
    </row>
    <row r="3288" ht="12.75">
      <c r="A3288" s="1">
        <f ca="1" t="shared" si="51"/>
        <v>0.2553270921634976</v>
      </c>
    </row>
    <row r="3289" ht="12.75">
      <c r="A3289" s="1">
        <f ca="1" t="shared" si="51"/>
        <v>0.8929867439173904</v>
      </c>
    </row>
    <row r="3290" ht="12.75">
      <c r="A3290" s="1">
        <f ca="1" t="shared" si="51"/>
        <v>0.6387689733473962</v>
      </c>
    </row>
    <row r="3291" ht="12.75">
      <c r="A3291" s="1">
        <f ca="1" t="shared" si="51"/>
        <v>0.3680221617296411</v>
      </c>
    </row>
    <row r="3292" ht="12.75">
      <c r="A3292" s="1">
        <f ca="1" t="shared" si="51"/>
        <v>0.3393885197911004</v>
      </c>
    </row>
    <row r="3293" ht="12.75">
      <c r="A3293" s="1">
        <f ca="1" t="shared" si="51"/>
        <v>0.4742573042958611</v>
      </c>
    </row>
    <row r="3294" ht="12.75">
      <c r="A3294" s="1">
        <f ca="1" t="shared" si="51"/>
        <v>0.778870143198219</v>
      </c>
    </row>
    <row r="3295" ht="12.75">
      <c r="A3295" s="1">
        <f ca="1" t="shared" si="51"/>
        <v>0.09071733765631507</v>
      </c>
    </row>
    <row r="3296" ht="12.75">
      <c r="A3296" s="1">
        <f ca="1" t="shared" si="51"/>
        <v>0.4657518868962143</v>
      </c>
    </row>
    <row r="3297" ht="12.75">
      <c r="A3297" s="1">
        <f ca="1" t="shared" si="51"/>
        <v>0.34679281986973365</v>
      </c>
    </row>
    <row r="3298" ht="12.75">
      <c r="A3298" s="1">
        <f ca="1" t="shared" si="51"/>
        <v>0.32146844844737643</v>
      </c>
    </row>
    <row r="3299" ht="12.75">
      <c r="A3299" s="1">
        <f ca="1" t="shared" si="51"/>
        <v>0.7220109263562335</v>
      </c>
    </row>
    <row r="3300" ht="12.75">
      <c r="A3300" s="1">
        <f ca="1" t="shared" si="51"/>
        <v>0.0202348844259177</v>
      </c>
    </row>
    <row r="3301" ht="12.75">
      <c r="A3301" s="1">
        <f ca="1" t="shared" si="51"/>
        <v>0.4539131476994953</v>
      </c>
    </row>
    <row r="3302" ht="12.75">
      <c r="A3302" s="1">
        <f ca="1" t="shared" si="51"/>
        <v>0.739252074849901</v>
      </c>
    </row>
    <row r="3303" ht="12.75">
      <c r="A3303" s="1">
        <f ca="1" t="shared" si="51"/>
        <v>0.2150030813536432</v>
      </c>
    </row>
    <row r="3304" ht="12.75">
      <c r="A3304" s="1">
        <f ca="1" t="shared" si="51"/>
        <v>0.0926940525896498</v>
      </c>
    </row>
    <row r="3305" ht="12.75">
      <c r="A3305" s="1">
        <f ca="1" t="shared" si="51"/>
        <v>0.1972036295437647</v>
      </c>
    </row>
    <row r="3306" ht="12.75">
      <c r="A3306" s="1">
        <f ca="1" t="shared" si="51"/>
        <v>0.9688521337830025</v>
      </c>
    </row>
    <row r="3307" ht="12.75">
      <c r="A3307" s="1">
        <f ca="1" t="shared" si="51"/>
        <v>0.046534087215150066</v>
      </c>
    </row>
    <row r="3308" ht="12.75">
      <c r="A3308" s="1">
        <f ca="1" t="shared" si="51"/>
        <v>0.32837268766525085</v>
      </c>
    </row>
    <row r="3309" ht="12.75">
      <c r="A3309" s="1">
        <f ca="1" t="shared" si="51"/>
        <v>0.07257644156837273</v>
      </c>
    </row>
    <row r="3310" ht="12.75">
      <c r="A3310" s="1">
        <f ca="1" t="shared" si="51"/>
        <v>0.09503646464963822</v>
      </c>
    </row>
    <row r="3311" ht="12.75">
      <c r="A3311" s="1">
        <f ca="1" t="shared" si="51"/>
        <v>0.2755080699789687</v>
      </c>
    </row>
    <row r="3312" ht="12.75">
      <c r="A3312" s="1">
        <f ca="1" t="shared" si="51"/>
        <v>0.6691970510246392</v>
      </c>
    </row>
    <row r="3313" ht="12.75">
      <c r="A3313" s="1">
        <f ca="1" t="shared" si="51"/>
        <v>0.5789728571417072</v>
      </c>
    </row>
    <row r="3314" ht="12.75">
      <c r="A3314" s="1">
        <f ca="1" t="shared" si="51"/>
        <v>0.3919626456745391</v>
      </c>
    </row>
    <row r="3315" ht="12.75">
      <c r="A3315" s="1">
        <f ca="1" t="shared" si="51"/>
        <v>0.20483515582964174</v>
      </c>
    </row>
    <row r="3316" ht="12.75">
      <c r="A3316" s="1">
        <f ca="1" t="shared" si="51"/>
        <v>0.0775106954815783</v>
      </c>
    </row>
    <row r="3317" ht="12.75">
      <c r="A3317" s="1">
        <f ca="1" t="shared" si="51"/>
        <v>0.913950650681727</v>
      </c>
    </row>
    <row r="3318" ht="12.75">
      <c r="A3318" s="1">
        <f ca="1" t="shared" si="51"/>
        <v>0.30859837623029307</v>
      </c>
    </row>
    <row r="3319" ht="12.75">
      <c r="A3319" s="1">
        <f ca="1" t="shared" si="51"/>
        <v>0.8487444517641052</v>
      </c>
    </row>
    <row r="3320" ht="12.75">
      <c r="A3320" s="1">
        <f ca="1" t="shared" si="51"/>
        <v>0.9997413150668137</v>
      </c>
    </row>
    <row r="3321" ht="12.75">
      <c r="A3321" s="1">
        <f ca="1" t="shared" si="51"/>
        <v>0.5565885932755918</v>
      </c>
    </row>
    <row r="3322" ht="12.75">
      <c r="A3322" s="1">
        <f ca="1" t="shared" si="51"/>
        <v>0.9509573895893482</v>
      </c>
    </row>
    <row r="3323" ht="12.75">
      <c r="A3323" s="1">
        <f ca="1" t="shared" si="51"/>
        <v>0.7388648316518811</v>
      </c>
    </row>
    <row r="3324" ht="12.75">
      <c r="A3324" s="1">
        <f ca="1" t="shared" si="51"/>
        <v>0.00037272552435752004</v>
      </c>
    </row>
    <row r="3325" ht="12.75">
      <c r="A3325" s="1">
        <f ca="1" t="shared" si="51"/>
        <v>0.5448830090344927</v>
      </c>
    </row>
    <row r="3326" ht="12.75">
      <c r="A3326" s="1">
        <f ca="1" t="shared" si="51"/>
        <v>0.7899016121027671</v>
      </c>
    </row>
    <row r="3327" ht="12.75">
      <c r="A3327" s="1">
        <f ca="1" t="shared" si="51"/>
        <v>0.8657087656656586</v>
      </c>
    </row>
    <row r="3328" ht="12.75">
      <c r="A3328" s="1">
        <f ca="1" t="shared" si="51"/>
        <v>0.5865287483793509</v>
      </c>
    </row>
    <row r="3329" ht="12.75">
      <c r="A3329" s="1">
        <f ca="1" t="shared" si="51"/>
        <v>0.36399332338532986</v>
      </c>
    </row>
    <row r="3330" ht="12.75">
      <c r="A3330" s="1">
        <f ca="1" t="shared" si="51"/>
        <v>0.1967401296551543</v>
      </c>
    </row>
    <row r="3331" ht="12.75">
      <c r="A3331" s="1">
        <f aca="true" ca="1" t="shared" si="52" ref="A3331:A3394">RAND()</f>
        <v>0.03890932234298816</v>
      </c>
    </row>
    <row r="3332" ht="12.75">
      <c r="A3332" s="1">
        <f ca="1" t="shared" si="52"/>
        <v>0.21113464148220373</v>
      </c>
    </row>
    <row r="3333" ht="12.75">
      <c r="A3333" s="1">
        <f ca="1" t="shared" si="52"/>
        <v>0.47550124910321756</v>
      </c>
    </row>
    <row r="3334" ht="12.75">
      <c r="A3334" s="1">
        <f ca="1" t="shared" si="52"/>
        <v>0.8246408122522553</v>
      </c>
    </row>
    <row r="3335" ht="12.75">
      <c r="A3335" s="1">
        <f ca="1" t="shared" si="52"/>
        <v>0.9999438612258018</v>
      </c>
    </row>
    <row r="3336" ht="12.75">
      <c r="A3336" s="1">
        <f ca="1" t="shared" si="52"/>
        <v>0.4511387877246307</v>
      </c>
    </row>
    <row r="3337" ht="12.75">
      <c r="A3337" s="1">
        <f ca="1" t="shared" si="52"/>
        <v>0.34559316527065675</v>
      </c>
    </row>
    <row r="3338" ht="12.75">
      <c r="A3338" s="1">
        <f ca="1" t="shared" si="52"/>
        <v>0.36528366005768476</v>
      </c>
    </row>
    <row r="3339" ht="12.75">
      <c r="A3339" s="1">
        <f ca="1" t="shared" si="52"/>
        <v>0.4206498434950845</v>
      </c>
    </row>
    <row r="3340" ht="12.75">
      <c r="A3340" s="1">
        <f ca="1" t="shared" si="52"/>
        <v>0.8855075001483783</v>
      </c>
    </row>
    <row r="3341" ht="12.75">
      <c r="A3341" s="1">
        <f ca="1" t="shared" si="52"/>
        <v>0.9453888827156334</v>
      </c>
    </row>
    <row r="3342" ht="12.75">
      <c r="A3342" s="1">
        <f ca="1" t="shared" si="52"/>
        <v>0.23613866126743233</v>
      </c>
    </row>
    <row r="3343" ht="12.75">
      <c r="A3343" s="1">
        <f ca="1" t="shared" si="52"/>
        <v>0.3204162544570863</v>
      </c>
    </row>
    <row r="3344" ht="12.75">
      <c r="A3344" s="1">
        <f ca="1" t="shared" si="52"/>
        <v>0.3753826526844932</v>
      </c>
    </row>
    <row r="3345" ht="12.75">
      <c r="A3345" s="1">
        <f ca="1" t="shared" si="52"/>
        <v>0.09963824785518227</v>
      </c>
    </row>
    <row r="3346" ht="12.75">
      <c r="A3346" s="1">
        <f ca="1" t="shared" si="52"/>
        <v>0.28555227323886356</v>
      </c>
    </row>
    <row r="3347" ht="12.75">
      <c r="A3347" s="1">
        <f ca="1" t="shared" si="52"/>
        <v>0.598386344426217</v>
      </c>
    </row>
    <row r="3348" ht="12.75">
      <c r="A3348" s="1">
        <f ca="1" t="shared" si="52"/>
        <v>0.2729115028269007</v>
      </c>
    </row>
    <row r="3349" ht="12.75">
      <c r="A3349" s="1">
        <f ca="1" t="shared" si="52"/>
        <v>0.8458177558450188</v>
      </c>
    </row>
    <row r="3350" ht="12.75">
      <c r="A3350" s="1">
        <f ca="1" t="shared" si="52"/>
        <v>0.7481384097354749</v>
      </c>
    </row>
    <row r="3351" ht="12.75">
      <c r="A3351" s="1">
        <f ca="1" t="shared" si="52"/>
        <v>0.313950921507967</v>
      </c>
    </row>
    <row r="3352" ht="12.75">
      <c r="A3352" s="1">
        <f ca="1" t="shared" si="52"/>
        <v>0.24539481367901317</v>
      </c>
    </row>
    <row r="3353" ht="12.75">
      <c r="A3353" s="1">
        <f ca="1" t="shared" si="52"/>
        <v>0.8163533665201612</v>
      </c>
    </row>
    <row r="3354" ht="12.75">
      <c r="A3354" s="1">
        <f ca="1" t="shared" si="52"/>
        <v>0.2879061668263603</v>
      </c>
    </row>
    <row r="3355" ht="12.75">
      <c r="A3355" s="1">
        <f ca="1" t="shared" si="52"/>
        <v>0.6698997657531436</v>
      </c>
    </row>
    <row r="3356" ht="12.75">
      <c r="A3356" s="1">
        <f ca="1" t="shared" si="52"/>
        <v>0.1074632932404711</v>
      </c>
    </row>
    <row r="3357" ht="12.75">
      <c r="A3357" s="1">
        <f ca="1" t="shared" si="52"/>
        <v>0.12932879516667128</v>
      </c>
    </row>
    <row r="3358" ht="12.75">
      <c r="A3358" s="1">
        <f ca="1" t="shared" si="52"/>
        <v>0.6867288688304143</v>
      </c>
    </row>
    <row r="3359" ht="12.75">
      <c r="A3359" s="1">
        <f ca="1" t="shared" si="52"/>
        <v>0.8499682835331441</v>
      </c>
    </row>
    <row r="3360" ht="12.75">
      <c r="A3360" s="1">
        <f ca="1" t="shared" si="52"/>
        <v>0.3701291326642604</v>
      </c>
    </row>
    <row r="3361" ht="12.75">
      <c r="A3361" s="1">
        <f ca="1" t="shared" si="52"/>
        <v>0.24336692414181016</v>
      </c>
    </row>
    <row r="3362" ht="12.75">
      <c r="A3362" s="1">
        <f ca="1" t="shared" si="52"/>
        <v>0.3533602873003474</v>
      </c>
    </row>
    <row r="3363" ht="12.75">
      <c r="A3363" s="1">
        <f ca="1" t="shared" si="52"/>
        <v>0.6984559710035683</v>
      </c>
    </row>
    <row r="3364" ht="12.75">
      <c r="A3364" s="1">
        <f ca="1" t="shared" si="52"/>
        <v>0.9591458899185454</v>
      </c>
    </row>
    <row r="3365" ht="12.75">
      <c r="A3365" s="1">
        <f ca="1" t="shared" si="52"/>
        <v>0.8062164355087589</v>
      </c>
    </row>
    <row r="3366" ht="12.75">
      <c r="A3366" s="1">
        <f ca="1" t="shared" si="52"/>
        <v>0.00990789720981411</v>
      </c>
    </row>
    <row r="3367" ht="12.75">
      <c r="A3367" s="1">
        <f ca="1" t="shared" si="52"/>
        <v>0.5037442248249135</v>
      </c>
    </row>
    <row r="3368" ht="12.75">
      <c r="A3368" s="1">
        <f ca="1" t="shared" si="52"/>
        <v>0.9326242321976679</v>
      </c>
    </row>
    <row r="3369" ht="12.75">
      <c r="A3369" s="1">
        <f ca="1" t="shared" si="52"/>
        <v>0.4811049423060467</v>
      </c>
    </row>
    <row r="3370" ht="12.75">
      <c r="A3370" s="1">
        <f ca="1" t="shared" si="52"/>
        <v>0.9256544673280587</v>
      </c>
    </row>
    <row r="3371" ht="12.75">
      <c r="A3371" s="1">
        <f ca="1" t="shared" si="52"/>
        <v>0.8295027340773231</v>
      </c>
    </row>
    <row r="3372" ht="12.75">
      <c r="A3372" s="1">
        <f ca="1" t="shared" si="52"/>
        <v>0.7089571642218289</v>
      </c>
    </row>
    <row r="3373" ht="12.75">
      <c r="A3373" s="1">
        <f ca="1" t="shared" si="52"/>
        <v>0.6161273553371132</v>
      </c>
    </row>
    <row r="3374" ht="12.75">
      <c r="A3374" s="1">
        <f ca="1" t="shared" si="52"/>
        <v>0.22003172895165335</v>
      </c>
    </row>
    <row r="3375" ht="12.75">
      <c r="A3375" s="1">
        <f ca="1" t="shared" si="52"/>
        <v>0.8677838144885754</v>
      </c>
    </row>
    <row r="3376" ht="12.75">
      <c r="A3376" s="1">
        <f ca="1" t="shared" si="52"/>
        <v>0.15748420679756236</v>
      </c>
    </row>
    <row r="3377" ht="12.75">
      <c r="A3377" s="1">
        <f ca="1" t="shared" si="52"/>
        <v>0.047046713098097825</v>
      </c>
    </row>
    <row r="3378" ht="12.75">
      <c r="A3378" s="1">
        <f ca="1" t="shared" si="52"/>
        <v>0.7910332542005563</v>
      </c>
    </row>
    <row r="3379" ht="12.75">
      <c r="A3379" s="1">
        <f ca="1" t="shared" si="52"/>
        <v>0.2694836347054661</v>
      </c>
    </row>
    <row r="3380" ht="12.75">
      <c r="A3380" s="1">
        <f ca="1" t="shared" si="52"/>
        <v>0.5675072929379894</v>
      </c>
    </row>
    <row r="3381" ht="12.75">
      <c r="A3381" s="1">
        <f ca="1" t="shared" si="52"/>
        <v>0.930284487294557</v>
      </c>
    </row>
    <row r="3382" ht="12.75">
      <c r="A3382" s="1">
        <f ca="1" t="shared" si="52"/>
        <v>0.7262418358686773</v>
      </c>
    </row>
    <row r="3383" ht="12.75">
      <c r="A3383" s="1">
        <f ca="1" t="shared" si="52"/>
        <v>0.27471096388944716</v>
      </c>
    </row>
    <row r="3384" ht="12.75">
      <c r="A3384" s="1">
        <f ca="1" t="shared" si="52"/>
        <v>0.9934165566792217</v>
      </c>
    </row>
    <row r="3385" ht="12.75">
      <c r="A3385" s="1">
        <f ca="1" t="shared" si="52"/>
        <v>0.48043642502398143</v>
      </c>
    </row>
    <row r="3386" ht="12.75">
      <c r="A3386" s="1">
        <f ca="1" t="shared" si="52"/>
        <v>0.7281556602756609</v>
      </c>
    </row>
    <row r="3387" ht="12.75">
      <c r="A3387" s="1">
        <f ca="1" t="shared" si="52"/>
        <v>0.30917282470545615</v>
      </c>
    </row>
    <row r="3388" ht="12.75">
      <c r="A3388" s="1">
        <f ca="1" t="shared" si="52"/>
        <v>0.5917628448223695</v>
      </c>
    </row>
    <row r="3389" ht="12.75">
      <c r="A3389" s="1">
        <f ca="1" t="shared" si="52"/>
        <v>0.11777663725933962</v>
      </c>
    </row>
    <row r="3390" ht="12.75">
      <c r="A3390" s="1">
        <f ca="1" t="shared" si="52"/>
        <v>0.5397927400426852</v>
      </c>
    </row>
    <row r="3391" ht="12.75">
      <c r="A3391" s="1">
        <f ca="1" t="shared" si="52"/>
        <v>0.8749137707536647</v>
      </c>
    </row>
    <row r="3392" ht="12.75">
      <c r="A3392" s="1">
        <f ca="1" t="shared" si="52"/>
        <v>0.0004721719342342112</v>
      </c>
    </row>
    <row r="3393" ht="12.75">
      <c r="A3393" s="1">
        <f ca="1" t="shared" si="52"/>
        <v>0.2619275607203235</v>
      </c>
    </row>
    <row r="3394" ht="12.75">
      <c r="A3394" s="1">
        <f ca="1" t="shared" si="52"/>
        <v>0.5435980059537542</v>
      </c>
    </row>
    <row r="3395" ht="12.75">
      <c r="A3395" s="1">
        <f aca="true" ca="1" t="shared" si="53" ref="A3395:A3458">RAND()</f>
        <v>0.8890041484928588</v>
      </c>
    </row>
    <row r="3396" ht="12.75">
      <c r="A3396" s="1">
        <f ca="1" t="shared" si="53"/>
        <v>0.19818272343400167</v>
      </c>
    </row>
    <row r="3397" ht="12.75">
      <c r="A3397" s="1">
        <f ca="1" t="shared" si="53"/>
        <v>0.3081214282237852</v>
      </c>
    </row>
    <row r="3398" ht="12.75">
      <c r="A3398" s="1">
        <f ca="1" t="shared" si="53"/>
        <v>0.5547068043688341</v>
      </c>
    </row>
    <row r="3399" ht="12.75">
      <c r="A3399" s="1">
        <f ca="1" t="shared" si="53"/>
        <v>0.4893389948674667</v>
      </c>
    </row>
    <row r="3400" ht="12.75">
      <c r="A3400" s="1">
        <f ca="1" t="shared" si="53"/>
        <v>0.888186236796173</v>
      </c>
    </row>
    <row r="3401" ht="12.75">
      <c r="A3401" s="1">
        <f ca="1" t="shared" si="53"/>
        <v>0.10436033617497742</v>
      </c>
    </row>
    <row r="3402" ht="12.75">
      <c r="A3402" s="1">
        <f ca="1" t="shared" si="53"/>
        <v>0.07878492464624287</v>
      </c>
    </row>
    <row r="3403" ht="12.75">
      <c r="A3403" s="1">
        <f ca="1" t="shared" si="53"/>
        <v>0.19553590186205838</v>
      </c>
    </row>
    <row r="3404" ht="12.75">
      <c r="A3404" s="1">
        <f ca="1" t="shared" si="53"/>
        <v>0.8767503320850665</v>
      </c>
    </row>
    <row r="3405" ht="12.75">
      <c r="A3405" s="1">
        <f ca="1" t="shared" si="53"/>
        <v>0.5457761377501811</v>
      </c>
    </row>
    <row r="3406" ht="12.75">
      <c r="A3406" s="1">
        <f ca="1" t="shared" si="53"/>
        <v>0.9452396964588843</v>
      </c>
    </row>
    <row r="3407" ht="12.75">
      <c r="A3407" s="1">
        <f ca="1" t="shared" si="53"/>
        <v>0.7803953450047629</v>
      </c>
    </row>
    <row r="3408" ht="12.75">
      <c r="A3408" s="1">
        <f ca="1" t="shared" si="53"/>
        <v>0.09815210410124564</v>
      </c>
    </row>
    <row r="3409" ht="12.75">
      <c r="A3409" s="1">
        <f ca="1" t="shared" si="53"/>
        <v>0.06997013943421848</v>
      </c>
    </row>
    <row r="3410" ht="12.75">
      <c r="A3410" s="1">
        <f ca="1" t="shared" si="53"/>
        <v>0.8860008440997262</v>
      </c>
    </row>
    <row r="3411" ht="12.75">
      <c r="A3411" s="1">
        <f ca="1" t="shared" si="53"/>
        <v>0.543163294898477</v>
      </c>
    </row>
    <row r="3412" ht="12.75">
      <c r="A3412" s="1">
        <f ca="1" t="shared" si="53"/>
        <v>0.7175449469550728</v>
      </c>
    </row>
    <row r="3413" ht="12.75">
      <c r="A3413" s="1">
        <f ca="1" t="shared" si="53"/>
        <v>0.02164221962175361</v>
      </c>
    </row>
    <row r="3414" ht="12.75">
      <c r="A3414" s="1">
        <f ca="1" t="shared" si="53"/>
        <v>0.7242414211323194</v>
      </c>
    </row>
    <row r="3415" ht="12.75">
      <c r="A3415" s="1">
        <f ca="1" t="shared" si="53"/>
        <v>0.12215121363988146</v>
      </c>
    </row>
    <row r="3416" ht="12.75">
      <c r="A3416" s="1">
        <f ca="1" t="shared" si="53"/>
        <v>0.4022950675598622</v>
      </c>
    </row>
    <row r="3417" ht="12.75">
      <c r="A3417" s="1">
        <f ca="1" t="shared" si="53"/>
        <v>0.6434607732462609</v>
      </c>
    </row>
    <row r="3418" ht="12.75">
      <c r="A3418" s="1">
        <f ca="1" t="shared" si="53"/>
        <v>0.46637296384687943</v>
      </c>
    </row>
    <row r="3419" ht="12.75">
      <c r="A3419" s="1">
        <f ca="1" t="shared" si="53"/>
        <v>0.8498292676249548</v>
      </c>
    </row>
    <row r="3420" ht="12.75">
      <c r="A3420" s="1">
        <f ca="1" t="shared" si="53"/>
        <v>0.6413495884307849</v>
      </c>
    </row>
    <row r="3421" ht="12.75">
      <c r="A3421" s="1">
        <f ca="1" t="shared" si="53"/>
        <v>0.7428823206100788</v>
      </c>
    </row>
    <row r="3422" ht="12.75">
      <c r="A3422" s="1">
        <f ca="1" t="shared" si="53"/>
        <v>0.40507972027899086</v>
      </c>
    </row>
    <row r="3423" ht="12.75">
      <c r="A3423" s="1">
        <f ca="1" t="shared" si="53"/>
        <v>0.4403457052012527</v>
      </c>
    </row>
    <row r="3424" ht="12.75">
      <c r="A3424" s="1">
        <f ca="1" t="shared" si="53"/>
        <v>0.8889851941939924</v>
      </c>
    </row>
    <row r="3425" ht="12.75">
      <c r="A3425" s="1">
        <f ca="1" t="shared" si="53"/>
        <v>0.5784614391304785</v>
      </c>
    </row>
    <row r="3426" ht="12.75">
      <c r="A3426" s="1">
        <f ca="1" t="shared" si="53"/>
        <v>0.033794773410591006</v>
      </c>
    </row>
    <row r="3427" ht="12.75">
      <c r="A3427" s="1">
        <f ca="1" t="shared" si="53"/>
        <v>0.6853178067049157</v>
      </c>
    </row>
    <row r="3428" ht="12.75">
      <c r="A3428" s="1">
        <f ca="1" t="shared" si="53"/>
        <v>0.39168265648731904</v>
      </c>
    </row>
    <row r="3429" ht="12.75">
      <c r="A3429" s="1">
        <f ca="1" t="shared" si="53"/>
        <v>0.06844136303789128</v>
      </c>
    </row>
    <row r="3430" ht="12.75">
      <c r="A3430" s="1">
        <f ca="1" t="shared" si="53"/>
        <v>0.5744124283810379</v>
      </c>
    </row>
    <row r="3431" ht="12.75">
      <c r="A3431" s="1">
        <f ca="1" t="shared" si="53"/>
        <v>0.7981511244606736</v>
      </c>
    </row>
    <row r="3432" ht="12.75">
      <c r="A3432" s="1">
        <f ca="1" t="shared" si="53"/>
        <v>0.9592926149289269</v>
      </c>
    </row>
    <row r="3433" ht="12.75">
      <c r="A3433" s="1">
        <f ca="1" t="shared" si="53"/>
        <v>0.42445487628447154</v>
      </c>
    </row>
    <row r="3434" ht="12.75">
      <c r="A3434" s="1">
        <f ca="1" t="shared" si="53"/>
        <v>0.5633459921991744</v>
      </c>
    </row>
    <row r="3435" ht="12.75">
      <c r="A3435" s="1">
        <f ca="1" t="shared" si="53"/>
        <v>0.08979012509371387</v>
      </c>
    </row>
    <row r="3436" ht="12.75">
      <c r="A3436" s="1">
        <f ca="1" t="shared" si="53"/>
        <v>0.7897964111571127</v>
      </c>
    </row>
    <row r="3437" ht="12.75">
      <c r="A3437" s="1">
        <f ca="1" t="shared" si="53"/>
        <v>0.4800134782290115</v>
      </c>
    </row>
    <row r="3438" ht="12.75">
      <c r="A3438" s="1">
        <f ca="1" t="shared" si="53"/>
        <v>0.9503276549776274</v>
      </c>
    </row>
    <row r="3439" ht="12.75">
      <c r="A3439" s="1">
        <f ca="1" t="shared" si="53"/>
        <v>0.6738453504622157</v>
      </c>
    </row>
    <row r="3440" ht="12.75">
      <c r="A3440" s="1">
        <f ca="1" t="shared" si="53"/>
        <v>0.9370591088363653</v>
      </c>
    </row>
    <row r="3441" ht="12.75">
      <c r="A3441" s="1">
        <f ca="1" t="shared" si="53"/>
        <v>0.11091804545685591</v>
      </c>
    </row>
    <row r="3442" ht="12.75">
      <c r="A3442" s="1">
        <f ca="1" t="shared" si="53"/>
        <v>0.6736224150963608</v>
      </c>
    </row>
    <row r="3443" ht="12.75">
      <c r="A3443" s="1">
        <f ca="1" t="shared" si="53"/>
        <v>0.1179725960973883</v>
      </c>
    </row>
    <row r="3444" ht="12.75">
      <c r="A3444" s="1">
        <f ca="1" t="shared" si="53"/>
        <v>0.5119114335566337</v>
      </c>
    </row>
    <row r="3445" ht="12.75">
      <c r="A3445" s="1">
        <f ca="1" t="shared" si="53"/>
        <v>0.6566119229337346</v>
      </c>
    </row>
    <row r="3446" ht="12.75">
      <c r="A3446" s="1">
        <f ca="1" t="shared" si="53"/>
        <v>0.36988969590038323</v>
      </c>
    </row>
    <row r="3447" ht="12.75">
      <c r="A3447" s="1">
        <f ca="1" t="shared" si="53"/>
        <v>0.27433996684339945</v>
      </c>
    </row>
    <row r="3448" ht="12.75">
      <c r="A3448" s="1">
        <f ca="1" t="shared" si="53"/>
        <v>0.9759514181705526</v>
      </c>
    </row>
    <row r="3449" ht="12.75">
      <c r="A3449" s="1">
        <f ca="1" t="shared" si="53"/>
        <v>0.9675119425646699</v>
      </c>
    </row>
    <row r="3450" ht="12.75">
      <c r="A3450" s="1">
        <f ca="1" t="shared" si="53"/>
        <v>0.7143936873408165</v>
      </c>
    </row>
    <row r="3451" ht="12.75">
      <c r="A3451" s="1">
        <f ca="1" t="shared" si="53"/>
        <v>0.024157385887519922</v>
      </c>
    </row>
    <row r="3452" ht="12.75">
      <c r="A3452" s="1">
        <f ca="1" t="shared" si="53"/>
        <v>0.4103610887495961</v>
      </c>
    </row>
    <row r="3453" ht="12.75">
      <c r="A3453" s="1">
        <f ca="1" t="shared" si="53"/>
        <v>0.04663211170012005</v>
      </c>
    </row>
    <row r="3454" ht="12.75">
      <c r="A3454" s="1">
        <f ca="1" t="shared" si="53"/>
        <v>0.41493795104906894</v>
      </c>
    </row>
    <row r="3455" ht="12.75">
      <c r="A3455" s="1">
        <f ca="1" t="shared" si="53"/>
        <v>0.06268845146769308</v>
      </c>
    </row>
    <row r="3456" ht="12.75">
      <c r="A3456" s="1">
        <f ca="1" t="shared" si="53"/>
        <v>0.9888002473371671</v>
      </c>
    </row>
    <row r="3457" ht="12.75">
      <c r="A3457" s="1">
        <f ca="1" t="shared" si="53"/>
        <v>0.6876729351042741</v>
      </c>
    </row>
    <row r="3458" ht="12.75">
      <c r="A3458" s="1">
        <f ca="1" t="shared" si="53"/>
        <v>0.5219754011277473</v>
      </c>
    </row>
    <row r="3459" ht="12.75">
      <c r="A3459" s="1">
        <f aca="true" ca="1" t="shared" si="54" ref="A3459:A3522">RAND()</f>
        <v>0.11345983102364698</v>
      </c>
    </row>
    <row r="3460" ht="12.75">
      <c r="A3460" s="1">
        <f ca="1" t="shared" si="54"/>
        <v>0.6119091961982122</v>
      </c>
    </row>
    <row r="3461" ht="12.75">
      <c r="A3461" s="1">
        <f ca="1" t="shared" si="54"/>
        <v>0.4534953093407239</v>
      </c>
    </row>
    <row r="3462" ht="12.75">
      <c r="A3462" s="1">
        <f ca="1" t="shared" si="54"/>
        <v>0.9449129214017375</v>
      </c>
    </row>
    <row r="3463" ht="12.75">
      <c r="A3463" s="1">
        <f ca="1" t="shared" si="54"/>
        <v>0.5833020121026493</v>
      </c>
    </row>
    <row r="3464" ht="12.75">
      <c r="A3464" s="1">
        <f ca="1" t="shared" si="54"/>
        <v>0.5535785456304438</v>
      </c>
    </row>
    <row r="3465" ht="12.75">
      <c r="A3465" s="1">
        <f ca="1" t="shared" si="54"/>
        <v>0.7095317360972331</v>
      </c>
    </row>
    <row r="3466" ht="12.75">
      <c r="A3466" s="1">
        <f ca="1" t="shared" si="54"/>
        <v>0.8678111934223125</v>
      </c>
    </row>
    <row r="3467" ht="12.75">
      <c r="A3467" s="1">
        <f ca="1" t="shared" si="54"/>
        <v>0.6471773169369186</v>
      </c>
    </row>
    <row r="3468" ht="12.75">
      <c r="A3468" s="1">
        <f ca="1" t="shared" si="54"/>
        <v>0.7233287569524691</v>
      </c>
    </row>
    <row r="3469" ht="12.75">
      <c r="A3469" s="1">
        <f ca="1" t="shared" si="54"/>
        <v>0.5422008072282551</v>
      </c>
    </row>
    <row r="3470" ht="12.75">
      <c r="A3470" s="1">
        <f ca="1" t="shared" si="54"/>
        <v>0.25284184385236586</v>
      </c>
    </row>
    <row r="3471" ht="12.75">
      <c r="A3471" s="1">
        <f ca="1" t="shared" si="54"/>
        <v>0.772899873913957</v>
      </c>
    </row>
    <row r="3472" ht="12.75">
      <c r="A3472" s="1">
        <f ca="1" t="shared" si="54"/>
        <v>0.5132384773478407</v>
      </c>
    </row>
    <row r="3473" ht="12.75">
      <c r="A3473" s="1">
        <f ca="1" t="shared" si="54"/>
        <v>0.256879798308546</v>
      </c>
    </row>
    <row r="3474" ht="12.75">
      <c r="A3474" s="1">
        <f ca="1" t="shared" si="54"/>
        <v>0.7693314236639708</v>
      </c>
    </row>
    <row r="3475" ht="12.75">
      <c r="A3475" s="1">
        <f ca="1" t="shared" si="54"/>
        <v>0.5268933775359983</v>
      </c>
    </row>
    <row r="3476" ht="12.75">
      <c r="A3476" s="1">
        <f ca="1" t="shared" si="54"/>
        <v>0.7141087912950752</v>
      </c>
    </row>
    <row r="3477" ht="12.75">
      <c r="A3477" s="1">
        <f ca="1" t="shared" si="54"/>
        <v>0.23101152172694128</v>
      </c>
    </row>
    <row r="3478" ht="12.75">
      <c r="A3478" s="1">
        <f ca="1" t="shared" si="54"/>
        <v>0.6325711434910914</v>
      </c>
    </row>
    <row r="3479" ht="12.75">
      <c r="A3479" s="1">
        <f ca="1" t="shared" si="54"/>
        <v>0.4498212550060998</v>
      </c>
    </row>
    <row r="3480" ht="12.75">
      <c r="A3480" s="1">
        <f ca="1" t="shared" si="54"/>
        <v>0.7897866769635584</v>
      </c>
    </row>
    <row r="3481" ht="12.75">
      <c r="A3481" s="1">
        <f ca="1" t="shared" si="54"/>
        <v>0.3517783343886549</v>
      </c>
    </row>
    <row r="3482" ht="12.75">
      <c r="A3482" s="1">
        <f ca="1" t="shared" si="54"/>
        <v>0.8680752951977411</v>
      </c>
    </row>
    <row r="3483" ht="12.75">
      <c r="A3483" s="1">
        <f ca="1" t="shared" si="54"/>
        <v>0.9958813647681382</v>
      </c>
    </row>
    <row r="3484" ht="12.75">
      <c r="A3484" s="1">
        <f ca="1" t="shared" si="54"/>
        <v>0.7687877604366804</v>
      </c>
    </row>
    <row r="3485" ht="12.75">
      <c r="A3485" s="1">
        <f ca="1" t="shared" si="54"/>
        <v>0.8438523033028105</v>
      </c>
    </row>
    <row r="3486" ht="12.75">
      <c r="A3486" s="1">
        <f ca="1" t="shared" si="54"/>
        <v>0.985480639470552</v>
      </c>
    </row>
    <row r="3487" ht="12.75">
      <c r="A3487" s="1">
        <f ca="1" t="shared" si="54"/>
        <v>0.33481674732411193</v>
      </c>
    </row>
    <row r="3488" ht="12.75">
      <c r="A3488" s="1">
        <f ca="1" t="shared" si="54"/>
        <v>0.23155768853757763</v>
      </c>
    </row>
    <row r="3489" ht="12.75">
      <c r="A3489" s="1">
        <f ca="1" t="shared" si="54"/>
        <v>0.6770524770354314</v>
      </c>
    </row>
    <row r="3490" ht="12.75">
      <c r="A3490" s="1">
        <f ca="1" t="shared" si="54"/>
        <v>0.4225973999728012</v>
      </c>
    </row>
    <row r="3491" ht="12.75">
      <c r="A3491" s="1">
        <f ca="1" t="shared" si="54"/>
        <v>0.43239668238402373</v>
      </c>
    </row>
    <row r="3492" ht="12.75">
      <c r="A3492" s="1">
        <f ca="1" t="shared" si="54"/>
        <v>0.3068876158031344</v>
      </c>
    </row>
    <row r="3493" ht="12.75">
      <c r="A3493" s="1">
        <f ca="1" t="shared" si="54"/>
        <v>0.7933105132533456</v>
      </c>
    </row>
    <row r="3494" ht="12.75">
      <c r="A3494" s="1">
        <f ca="1" t="shared" si="54"/>
        <v>0.9744722436644224</v>
      </c>
    </row>
    <row r="3495" ht="12.75">
      <c r="A3495" s="1">
        <f ca="1" t="shared" si="54"/>
        <v>0.21783598880665522</v>
      </c>
    </row>
    <row r="3496" ht="12.75">
      <c r="A3496" s="1">
        <f ca="1" t="shared" si="54"/>
        <v>0.6236862164660124</v>
      </c>
    </row>
    <row r="3497" ht="12.75">
      <c r="A3497" s="1">
        <f ca="1" t="shared" si="54"/>
        <v>0.0518120675587852</v>
      </c>
    </row>
    <row r="3498" ht="12.75">
      <c r="A3498" s="1">
        <f ca="1" t="shared" si="54"/>
        <v>0.3217499009688254</v>
      </c>
    </row>
    <row r="3499" ht="12.75">
      <c r="A3499" s="1">
        <f ca="1" t="shared" si="54"/>
        <v>0.16049123204538773</v>
      </c>
    </row>
    <row r="3500" ht="12.75">
      <c r="A3500" s="1">
        <f ca="1" t="shared" si="54"/>
        <v>0.7948353321344257</v>
      </c>
    </row>
    <row r="3501" ht="12.75">
      <c r="A3501" s="1">
        <f ca="1" t="shared" si="54"/>
        <v>0.6290153599038604</v>
      </c>
    </row>
    <row r="3502" ht="12.75">
      <c r="A3502" s="1">
        <f ca="1" t="shared" si="54"/>
        <v>0.9529292677434569</v>
      </c>
    </row>
    <row r="3503" ht="12.75">
      <c r="A3503" s="1">
        <f ca="1" t="shared" si="54"/>
        <v>0.5249157872012802</v>
      </c>
    </row>
    <row r="3504" ht="12.75">
      <c r="A3504" s="1">
        <f ca="1" t="shared" si="54"/>
        <v>0.26800941020155733</v>
      </c>
    </row>
    <row r="3505" ht="12.75">
      <c r="A3505" s="1">
        <f ca="1" t="shared" si="54"/>
        <v>0.49273426144009136</v>
      </c>
    </row>
    <row r="3506" ht="12.75">
      <c r="A3506" s="1">
        <f ca="1" t="shared" si="54"/>
        <v>0.5400230830127839</v>
      </c>
    </row>
    <row r="3507" ht="12.75">
      <c r="A3507" s="1">
        <f ca="1" t="shared" si="54"/>
        <v>0.2929871370752153</v>
      </c>
    </row>
    <row r="3508" ht="12.75">
      <c r="A3508" s="1">
        <f ca="1" t="shared" si="54"/>
        <v>0.7532916025320446</v>
      </c>
    </row>
    <row r="3509" ht="12.75">
      <c r="A3509" s="1">
        <f ca="1" t="shared" si="54"/>
        <v>0.8079170146565957</v>
      </c>
    </row>
    <row r="3510" ht="12.75">
      <c r="A3510" s="1">
        <f ca="1" t="shared" si="54"/>
        <v>0.23777265756871202</v>
      </c>
    </row>
    <row r="3511" ht="12.75">
      <c r="A3511" s="1">
        <f ca="1" t="shared" si="54"/>
        <v>0.9339054475631201</v>
      </c>
    </row>
    <row r="3512" ht="12.75">
      <c r="A3512" s="1">
        <f ca="1" t="shared" si="54"/>
        <v>0.02497249559201009</v>
      </c>
    </row>
    <row r="3513" ht="12.75">
      <c r="A3513" s="1">
        <f ca="1" t="shared" si="54"/>
        <v>0.7145629984815969</v>
      </c>
    </row>
    <row r="3514" ht="12.75">
      <c r="A3514" s="1">
        <f ca="1" t="shared" si="54"/>
        <v>0.6090785581400269</v>
      </c>
    </row>
    <row r="3515" ht="12.75">
      <c r="A3515" s="1">
        <f ca="1" t="shared" si="54"/>
        <v>0.06545554894091765</v>
      </c>
    </row>
    <row r="3516" ht="12.75">
      <c r="A3516" s="1">
        <f ca="1" t="shared" si="54"/>
        <v>0.5685201016622159</v>
      </c>
    </row>
    <row r="3517" ht="12.75">
      <c r="A3517" s="1">
        <f ca="1" t="shared" si="54"/>
        <v>0.9447035368621073</v>
      </c>
    </row>
    <row r="3518" ht="12.75">
      <c r="A3518" s="1">
        <f ca="1" t="shared" si="54"/>
        <v>0.5561311312303729</v>
      </c>
    </row>
    <row r="3519" ht="12.75">
      <c r="A3519" s="1">
        <f ca="1" t="shared" si="54"/>
        <v>0.6083520809411311</v>
      </c>
    </row>
    <row r="3520" ht="12.75">
      <c r="A3520" s="1">
        <f ca="1" t="shared" si="54"/>
        <v>0.8664562764251968</v>
      </c>
    </row>
    <row r="3521" ht="12.75">
      <c r="A3521" s="1">
        <f ca="1" t="shared" si="54"/>
        <v>0.736373445521167</v>
      </c>
    </row>
    <row r="3522" ht="12.75">
      <c r="A3522" s="1">
        <f ca="1" t="shared" si="54"/>
        <v>0.08406339080374892</v>
      </c>
    </row>
    <row r="3523" ht="12.75">
      <c r="A3523" s="1">
        <f aca="true" ca="1" t="shared" si="55" ref="A3523:A3586">RAND()</f>
        <v>0.6052428467683058</v>
      </c>
    </row>
    <row r="3524" ht="12.75">
      <c r="A3524" s="1">
        <f ca="1" t="shared" si="55"/>
        <v>0.9666747291312277</v>
      </c>
    </row>
    <row r="3525" ht="12.75">
      <c r="A3525" s="1">
        <f ca="1" t="shared" si="55"/>
        <v>0.6856363201914064</v>
      </c>
    </row>
    <row r="3526" ht="12.75">
      <c r="A3526" s="1">
        <f ca="1" t="shared" si="55"/>
        <v>0.9826585738337599</v>
      </c>
    </row>
    <row r="3527" ht="12.75">
      <c r="A3527" s="1">
        <f ca="1" t="shared" si="55"/>
        <v>0.45223725971573003</v>
      </c>
    </row>
    <row r="3528" ht="12.75">
      <c r="A3528" s="1">
        <f ca="1" t="shared" si="55"/>
        <v>0.9055411246044969</v>
      </c>
    </row>
    <row r="3529" ht="12.75">
      <c r="A3529" s="1">
        <f ca="1" t="shared" si="55"/>
        <v>0.5968387001621522</v>
      </c>
    </row>
    <row r="3530" ht="12.75">
      <c r="A3530" s="1">
        <f ca="1" t="shared" si="55"/>
        <v>0.4408838839372038</v>
      </c>
    </row>
    <row r="3531" ht="12.75">
      <c r="A3531" s="1">
        <f ca="1" t="shared" si="55"/>
        <v>0.6058380543790918</v>
      </c>
    </row>
    <row r="3532" ht="12.75">
      <c r="A3532" s="1">
        <f ca="1" t="shared" si="55"/>
        <v>0.35543686877826985</v>
      </c>
    </row>
    <row r="3533" ht="12.75">
      <c r="A3533" s="1">
        <f ca="1" t="shared" si="55"/>
        <v>0.44521275044553477</v>
      </c>
    </row>
    <row r="3534" ht="12.75">
      <c r="A3534" s="1">
        <f ca="1" t="shared" si="55"/>
        <v>0.6937095261782815</v>
      </c>
    </row>
    <row r="3535" ht="12.75">
      <c r="A3535" s="1">
        <f ca="1" t="shared" si="55"/>
        <v>0.5446771170682041</v>
      </c>
    </row>
    <row r="3536" ht="12.75">
      <c r="A3536" s="1">
        <f ca="1" t="shared" si="55"/>
        <v>0.049767594248805835</v>
      </c>
    </row>
    <row r="3537" ht="12.75">
      <c r="A3537" s="1">
        <f ca="1" t="shared" si="55"/>
        <v>0.13574066148066777</v>
      </c>
    </row>
    <row r="3538" ht="12.75">
      <c r="A3538" s="1">
        <f ca="1" t="shared" si="55"/>
        <v>0.029710232483012078</v>
      </c>
    </row>
    <row r="3539" ht="12.75">
      <c r="A3539" s="1">
        <f ca="1" t="shared" si="55"/>
        <v>0.2260045820785308</v>
      </c>
    </row>
    <row r="3540" ht="12.75">
      <c r="A3540" s="1">
        <f ca="1" t="shared" si="55"/>
        <v>0.633071859761003</v>
      </c>
    </row>
    <row r="3541" ht="12.75">
      <c r="A3541" s="1">
        <f ca="1" t="shared" si="55"/>
        <v>0.46720875102619175</v>
      </c>
    </row>
    <row r="3542" ht="12.75">
      <c r="A3542" s="1">
        <f ca="1" t="shared" si="55"/>
        <v>0.40891267791721475</v>
      </c>
    </row>
    <row r="3543" ht="12.75">
      <c r="A3543" s="1">
        <f ca="1" t="shared" si="55"/>
        <v>0.18153495275510068</v>
      </c>
    </row>
    <row r="3544" ht="12.75">
      <c r="A3544" s="1">
        <f ca="1" t="shared" si="55"/>
        <v>0.871609095023814</v>
      </c>
    </row>
    <row r="3545" ht="12.75">
      <c r="A3545" s="1">
        <f ca="1" t="shared" si="55"/>
        <v>0.5403484231655966</v>
      </c>
    </row>
    <row r="3546" ht="12.75">
      <c r="A3546" s="1">
        <f ca="1" t="shared" si="55"/>
        <v>0.21919391125265975</v>
      </c>
    </row>
    <row r="3547" ht="12.75">
      <c r="A3547" s="1">
        <f ca="1" t="shared" si="55"/>
        <v>0.8882990886513653</v>
      </c>
    </row>
    <row r="3548" ht="12.75">
      <c r="A3548" s="1">
        <f ca="1" t="shared" si="55"/>
        <v>0.6204812411251623</v>
      </c>
    </row>
    <row r="3549" ht="12.75">
      <c r="A3549" s="1">
        <f ca="1" t="shared" si="55"/>
        <v>0.3341430393675182</v>
      </c>
    </row>
    <row r="3550" ht="12.75">
      <c r="A3550" s="1">
        <f ca="1" t="shared" si="55"/>
        <v>0.9273603844521858</v>
      </c>
    </row>
    <row r="3551" ht="12.75">
      <c r="A3551" s="1">
        <f ca="1" t="shared" si="55"/>
        <v>0.9421136567316353</v>
      </c>
    </row>
    <row r="3552" ht="12.75">
      <c r="A3552" s="1">
        <f ca="1" t="shared" si="55"/>
        <v>0.2981324261181726</v>
      </c>
    </row>
    <row r="3553" ht="12.75">
      <c r="A3553" s="1">
        <f ca="1" t="shared" si="55"/>
        <v>0.7759883103071843</v>
      </c>
    </row>
    <row r="3554" ht="12.75">
      <c r="A3554" s="1">
        <f ca="1" t="shared" si="55"/>
        <v>0.09384861695434665</v>
      </c>
    </row>
    <row r="3555" ht="12.75">
      <c r="A3555" s="1">
        <f ca="1" t="shared" si="55"/>
        <v>0.9432744358155105</v>
      </c>
    </row>
    <row r="3556" ht="12.75">
      <c r="A3556" s="1">
        <f ca="1" t="shared" si="55"/>
        <v>0.11392626048655075</v>
      </c>
    </row>
    <row r="3557" ht="12.75">
      <c r="A3557" s="1">
        <f ca="1" t="shared" si="55"/>
        <v>0.3200570828457785</v>
      </c>
    </row>
    <row r="3558" ht="12.75">
      <c r="A3558" s="1">
        <f ca="1" t="shared" si="55"/>
        <v>0.8541529983303917</v>
      </c>
    </row>
    <row r="3559" ht="12.75">
      <c r="A3559" s="1">
        <f ca="1" t="shared" si="55"/>
        <v>0.792668875174968</v>
      </c>
    </row>
    <row r="3560" ht="12.75">
      <c r="A3560" s="1">
        <f ca="1" t="shared" si="55"/>
        <v>0.9034154226737883</v>
      </c>
    </row>
    <row r="3561" ht="12.75">
      <c r="A3561" s="1">
        <f ca="1" t="shared" si="55"/>
        <v>0.10159922222464957</v>
      </c>
    </row>
    <row r="3562" ht="12.75">
      <c r="A3562" s="1">
        <f ca="1" t="shared" si="55"/>
        <v>0.05170368353719823</v>
      </c>
    </row>
    <row r="3563" ht="12.75">
      <c r="A3563" s="1">
        <f ca="1" t="shared" si="55"/>
        <v>0.5380312847291862</v>
      </c>
    </row>
    <row r="3564" ht="12.75">
      <c r="A3564" s="1">
        <f ca="1" t="shared" si="55"/>
        <v>0.6694495520732744</v>
      </c>
    </row>
    <row r="3565" ht="12.75">
      <c r="A3565" s="1">
        <f ca="1" t="shared" si="55"/>
        <v>0.3992960932855567</v>
      </c>
    </row>
    <row r="3566" ht="12.75">
      <c r="A3566" s="1">
        <f ca="1" t="shared" si="55"/>
        <v>0.7504446034763532</v>
      </c>
    </row>
    <row r="3567" ht="12.75">
      <c r="A3567" s="1">
        <f ca="1" t="shared" si="55"/>
        <v>0.07022872359721077</v>
      </c>
    </row>
    <row r="3568" ht="12.75">
      <c r="A3568" s="1">
        <f ca="1" t="shared" si="55"/>
        <v>0.9113647879839846</v>
      </c>
    </row>
    <row r="3569" ht="12.75">
      <c r="A3569" s="1">
        <f ca="1" t="shared" si="55"/>
        <v>0.35032043691262515</v>
      </c>
    </row>
    <row r="3570" ht="12.75">
      <c r="A3570" s="1">
        <f ca="1" t="shared" si="55"/>
        <v>0.4526024917504401</v>
      </c>
    </row>
    <row r="3571" ht="12.75">
      <c r="A3571" s="1">
        <f ca="1" t="shared" si="55"/>
        <v>0.27547201055404</v>
      </c>
    </row>
    <row r="3572" ht="12.75">
      <c r="A3572" s="1">
        <f ca="1" t="shared" si="55"/>
        <v>0.938764852240638</v>
      </c>
    </row>
    <row r="3573" ht="12.75">
      <c r="A3573" s="1">
        <f ca="1" t="shared" si="55"/>
        <v>0.040922078651419724</v>
      </c>
    </row>
    <row r="3574" ht="12.75">
      <c r="A3574" s="1">
        <f ca="1" t="shared" si="55"/>
        <v>0.45764692605825985</v>
      </c>
    </row>
    <row r="3575" ht="12.75">
      <c r="A3575" s="1">
        <f ca="1" t="shared" si="55"/>
        <v>0.17899467179813655</v>
      </c>
    </row>
    <row r="3576" ht="12.75">
      <c r="A3576" s="1">
        <f ca="1" t="shared" si="55"/>
        <v>0.5557577414829211</v>
      </c>
    </row>
    <row r="3577" ht="12.75">
      <c r="A3577" s="1">
        <f ca="1" t="shared" si="55"/>
        <v>0.4421503039502568</v>
      </c>
    </row>
    <row r="3578" ht="12.75">
      <c r="A3578" s="1">
        <f ca="1" t="shared" si="55"/>
        <v>0.8255444216456453</v>
      </c>
    </row>
    <row r="3579" ht="12.75">
      <c r="A3579" s="1">
        <f ca="1" t="shared" si="55"/>
        <v>0.8905627982567239</v>
      </c>
    </row>
    <row r="3580" ht="12.75">
      <c r="A3580" s="1">
        <f ca="1" t="shared" si="55"/>
        <v>0.018752026750007644</v>
      </c>
    </row>
    <row r="3581" ht="12.75">
      <c r="A3581" s="1">
        <f ca="1" t="shared" si="55"/>
        <v>0.03249243946902425</v>
      </c>
    </row>
    <row r="3582" ht="12.75">
      <c r="A3582" s="1">
        <f ca="1" t="shared" si="55"/>
        <v>0.7047081427263038</v>
      </c>
    </row>
    <row r="3583" ht="12.75">
      <c r="A3583" s="1">
        <f ca="1" t="shared" si="55"/>
        <v>0.8625137085464303</v>
      </c>
    </row>
    <row r="3584" ht="12.75">
      <c r="A3584" s="1">
        <f ca="1" t="shared" si="55"/>
        <v>0.8692472513557732</v>
      </c>
    </row>
    <row r="3585" ht="12.75">
      <c r="A3585" s="1">
        <f ca="1" t="shared" si="55"/>
        <v>0.6958489911348806</v>
      </c>
    </row>
    <row r="3586" ht="12.75">
      <c r="A3586" s="1">
        <f ca="1" t="shared" si="55"/>
        <v>0.578279530745931</v>
      </c>
    </row>
    <row r="3587" ht="12.75">
      <c r="A3587" s="1">
        <f aca="true" ca="1" t="shared" si="56" ref="A3587:A3650">RAND()</f>
        <v>0.8870923445238077</v>
      </c>
    </row>
    <row r="3588" ht="12.75">
      <c r="A3588" s="1">
        <f ca="1" t="shared" si="56"/>
        <v>0.8431169325722294</v>
      </c>
    </row>
    <row r="3589" ht="12.75">
      <c r="A3589" s="1">
        <f ca="1" t="shared" si="56"/>
        <v>0.341095161672456</v>
      </c>
    </row>
    <row r="3590" ht="12.75">
      <c r="A3590" s="1">
        <f ca="1" t="shared" si="56"/>
        <v>0.5928284623696527</v>
      </c>
    </row>
    <row r="3591" ht="12.75">
      <c r="A3591" s="1">
        <f ca="1" t="shared" si="56"/>
        <v>0.8176063646596958</v>
      </c>
    </row>
    <row r="3592" ht="12.75">
      <c r="A3592" s="1">
        <f ca="1" t="shared" si="56"/>
        <v>0.23362959030600905</v>
      </c>
    </row>
    <row r="3593" ht="12.75">
      <c r="A3593" s="1">
        <f ca="1" t="shared" si="56"/>
        <v>0.7424466681632111</v>
      </c>
    </row>
    <row r="3594" ht="12.75">
      <c r="A3594" s="1">
        <f ca="1" t="shared" si="56"/>
        <v>0.3675477865108405</v>
      </c>
    </row>
    <row r="3595" ht="12.75">
      <c r="A3595" s="1">
        <f ca="1" t="shared" si="56"/>
        <v>0.061881640091996815</v>
      </c>
    </row>
    <row r="3596" ht="12.75">
      <c r="A3596" s="1">
        <f ca="1" t="shared" si="56"/>
        <v>0.9939068163821503</v>
      </c>
    </row>
    <row r="3597" ht="12.75">
      <c r="A3597" s="1">
        <f ca="1" t="shared" si="56"/>
        <v>0.39685246129829466</v>
      </c>
    </row>
    <row r="3598" ht="12.75">
      <c r="A3598" s="1">
        <f ca="1" t="shared" si="56"/>
        <v>0.537133656162041</v>
      </c>
    </row>
    <row r="3599" ht="12.75">
      <c r="A3599" s="1">
        <f ca="1" t="shared" si="56"/>
        <v>0.23865286677028053</v>
      </c>
    </row>
    <row r="3600" ht="12.75">
      <c r="A3600" s="1">
        <f ca="1" t="shared" si="56"/>
        <v>0.838155617969278</v>
      </c>
    </row>
    <row r="3601" ht="12.75">
      <c r="A3601" s="1">
        <f ca="1" t="shared" si="56"/>
        <v>0.4782854133463843</v>
      </c>
    </row>
    <row r="3602" ht="12.75">
      <c r="A3602" s="1">
        <f ca="1" t="shared" si="56"/>
        <v>0.08976931545930711</v>
      </c>
    </row>
    <row r="3603" ht="12.75">
      <c r="A3603" s="1">
        <f ca="1" t="shared" si="56"/>
        <v>0.09905423628879362</v>
      </c>
    </row>
    <row r="3604" ht="12.75">
      <c r="A3604" s="1">
        <f ca="1" t="shared" si="56"/>
        <v>0.7243579707783283</v>
      </c>
    </row>
    <row r="3605" ht="12.75">
      <c r="A3605" s="1">
        <f ca="1" t="shared" si="56"/>
        <v>0.7508500747189828</v>
      </c>
    </row>
    <row r="3606" ht="12.75">
      <c r="A3606" s="1">
        <f ca="1" t="shared" si="56"/>
        <v>0.10789154112808319</v>
      </c>
    </row>
    <row r="3607" ht="12.75">
      <c r="A3607" s="1">
        <f ca="1" t="shared" si="56"/>
        <v>0.3110811012229533</v>
      </c>
    </row>
    <row r="3608" ht="12.75">
      <c r="A3608" s="1">
        <f ca="1" t="shared" si="56"/>
        <v>0.6268851515587812</v>
      </c>
    </row>
    <row r="3609" ht="12.75">
      <c r="A3609" s="1">
        <f ca="1" t="shared" si="56"/>
        <v>0.5303302516731492</v>
      </c>
    </row>
    <row r="3610" ht="12.75">
      <c r="A3610" s="1">
        <f ca="1" t="shared" si="56"/>
        <v>0.8558316468761689</v>
      </c>
    </row>
    <row r="3611" ht="12.75">
      <c r="A3611" s="1">
        <f ca="1" t="shared" si="56"/>
        <v>0.6817417756992654</v>
      </c>
    </row>
    <row r="3612" ht="12.75">
      <c r="A3612" s="1">
        <f ca="1" t="shared" si="56"/>
        <v>0.27472407642653707</v>
      </c>
    </row>
    <row r="3613" ht="12.75">
      <c r="A3613" s="1">
        <f ca="1" t="shared" si="56"/>
        <v>0.8974455161041988</v>
      </c>
    </row>
    <row r="3614" ht="12.75">
      <c r="A3614" s="1">
        <f ca="1" t="shared" si="56"/>
        <v>0.5264786582984016</v>
      </c>
    </row>
    <row r="3615" ht="12.75">
      <c r="A3615" s="1">
        <f ca="1" t="shared" si="56"/>
        <v>0.9967288961834129</v>
      </c>
    </row>
    <row r="3616" ht="12.75">
      <c r="A3616" s="1">
        <f ca="1" t="shared" si="56"/>
        <v>0.11995073704838433</v>
      </c>
    </row>
    <row r="3617" ht="12.75">
      <c r="A3617" s="1">
        <f ca="1" t="shared" si="56"/>
        <v>0.3800061423971952</v>
      </c>
    </row>
    <row r="3618" ht="12.75">
      <c r="A3618" s="1">
        <f ca="1" t="shared" si="56"/>
        <v>0.24358627406127198</v>
      </c>
    </row>
    <row r="3619" ht="12.75">
      <c r="A3619" s="1">
        <f ca="1" t="shared" si="56"/>
        <v>0.7808373511288664</v>
      </c>
    </row>
    <row r="3620" ht="12.75">
      <c r="A3620" s="1">
        <f ca="1" t="shared" si="56"/>
        <v>0.7506680095057163</v>
      </c>
    </row>
    <row r="3621" ht="12.75">
      <c r="A3621" s="1">
        <f ca="1" t="shared" si="56"/>
        <v>0.6890962470661179</v>
      </c>
    </row>
    <row r="3622" ht="12.75">
      <c r="A3622" s="1">
        <f ca="1" t="shared" si="56"/>
        <v>0.37104408481991413</v>
      </c>
    </row>
    <row r="3623" ht="12.75">
      <c r="A3623" s="1">
        <f ca="1" t="shared" si="56"/>
        <v>0.07522046650046832</v>
      </c>
    </row>
    <row r="3624" ht="12.75">
      <c r="A3624" s="1">
        <f ca="1" t="shared" si="56"/>
        <v>0.5646684731900677</v>
      </c>
    </row>
    <row r="3625" ht="12.75">
      <c r="A3625" s="1">
        <f ca="1" t="shared" si="56"/>
        <v>0.8687937804697867</v>
      </c>
    </row>
    <row r="3626" ht="12.75">
      <c r="A3626" s="1">
        <f ca="1" t="shared" si="56"/>
        <v>0.11784284625991859</v>
      </c>
    </row>
    <row r="3627" ht="12.75">
      <c r="A3627" s="1">
        <f ca="1" t="shared" si="56"/>
        <v>0.7981170434213993</v>
      </c>
    </row>
    <row r="3628" ht="12.75">
      <c r="A3628" s="1">
        <f ca="1" t="shared" si="56"/>
        <v>0.8982198739740852</v>
      </c>
    </row>
    <row r="3629" ht="12.75">
      <c r="A3629" s="1">
        <f ca="1" t="shared" si="56"/>
        <v>0.9517482351520812</v>
      </c>
    </row>
    <row r="3630" ht="12.75">
      <c r="A3630" s="1">
        <f ca="1" t="shared" si="56"/>
        <v>0.411927981331246</v>
      </c>
    </row>
    <row r="3631" ht="12.75">
      <c r="A3631" s="1">
        <f ca="1" t="shared" si="56"/>
        <v>0.7074403384203833</v>
      </c>
    </row>
    <row r="3632" ht="12.75">
      <c r="A3632" s="1">
        <f ca="1" t="shared" si="56"/>
        <v>0.5605365244500717</v>
      </c>
    </row>
    <row r="3633" ht="12.75">
      <c r="A3633" s="1">
        <f ca="1" t="shared" si="56"/>
        <v>0.27070478008408827</v>
      </c>
    </row>
    <row r="3634" ht="12.75">
      <c r="A3634" s="1">
        <f ca="1" t="shared" si="56"/>
        <v>0.9336628400815243</v>
      </c>
    </row>
    <row r="3635" ht="12.75">
      <c r="A3635" s="1">
        <f ca="1" t="shared" si="56"/>
        <v>0.34506023031190125</v>
      </c>
    </row>
    <row r="3636" ht="12.75">
      <c r="A3636" s="1">
        <f ca="1" t="shared" si="56"/>
        <v>0.3375491032784339</v>
      </c>
    </row>
    <row r="3637" ht="12.75">
      <c r="A3637" s="1">
        <f ca="1" t="shared" si="56"/>
        <v>0.4966433105610122</v>
      </c>
    </row>
    <row r="3638" ht="12.75">
      <c r="A3638" s="1">
        <f ca="1" t="shared" si="56"/>
        <v>0.3124727443737356</v>
      </c>
    </row>
    <row r="3639" ht="12.75">
      <c r="A3639" s="1">
        <f ca="1" t="shared" si="56"/>
        <v>0.26211271564989147</v>
      </c>
    </row>
    <row r="3640" ht="12.75">
      <c r="A3640" s="1">
        <f ca="1" t="shared" si="56"/>
        <v>0.8947943018029205</v>
      </c>
    </row>
    <row r="3641" ht="12.75">
      <c r="A3641" s="1">
        <f ca="1" t="shared" si="56"/>
        <v>0.8393054798482353</v>
      </c>
    </row>
    <row r="3642" ht="12.75">
      <c r="A3642" s="1">
        <f ca="1" t="shared" si="56"/>
        <v>0.0319760714946824</v>
      </c>
    </row>
    <row r="3643" ht="12.75">
      <c r="A3643" s="1">
        <f ca="1" t="shared" si="56"/>
        <v>0.11475792571764032</v>
      </c>
    </row>
    <row r="3644" ht="12.75">
      <c r="A3644" s="1">
        <f ca="1" t="shared" si="56"/>
        <v>0.18929353444127628</v>
      </c>
    </row>
    <row r="3645" ht="12.75">
      <c r="A3645" s="1">
        <f ca="1" t="shared" si="56"/>
        <v>0.2127173448279791</v>
      </c>
    </row>
    <row r="3646" ht="12.75">
      <c r="A3646" s="1">
        <f ca="1" t="shared" si="56"/>
        <v>0.2801351692241951</v>
      </c>
    </row>
    <row r="3647" ht="12.75">
      <c r="A3647" s="1">
        <f ca="1" t="shared" si="56"/>
        <v>0.41698982649359095</v>
      </c>
    </row>
    <row r="3648" ht="12.75">
      <c r="A3648" s="1">
        <f ca="1" t="shared" si="56"/>
        <v>0.43709829271483613</v>
      </c>
    </row>
    <row r="3649" ht="12.75">
      <c r="A3649" s="1">
        <f ca="1" t="shared" si="56"/>
        <v>0.12472892741061514</v>
      </c>
    </row>
    <row r="3650" ht="12.75">
      <c r="A3650" s="1">
        <f ca="1" t="shared" si="56"/>
        <v>0.2565887781056517</v>
      </c>
    </row>
    <row r="3651" ht="12.75">
      <c r="A3651" s="1">
        <f aca="true" ca="1" t="shared" si="57" ref="A3651:A3714">RAND()</f>
        <v>0.5601673426135676</v>
      </c>
    </row>
    <row r="3652" ht="12.75">
      <c r="A3652" s="1">
        <f ca="1" t="shared" si="57"/>
        <v>0.3649433789132672</v>
      </c>
    </row>
    <row r="3653" ht="12.75">
      <c r="A3653" s="1">
        <f ca="1" t="shared" si="57"/>
        <v>0.7255738887270127</v>
      </c>
    </row>
    <row r="3654" ht="12.75">
      <c r="A3654" s="1">
        <f ca="1" t="shared" si="57"/>
        <v>0.5930434755919123</v>
      </c>
    </row>
    <row r="3655" ht="12.75">
      <c r="A3655" s="1">
        <f ca="1" t="shared" si="57"/>
        <v>0.5119323101107511</v>
      </c>
    </row>
    <row r="3656" ht="12.75">
      <c r="A3656" s="1">
        <f ca="1" t="shared" si="57"/>
        <v>0.9792140901699895</v>
      </c>
    </row>
    <row r="3657" ht="12.75">
      <c r="A3657" s="1">
        <f ca="1" t="shared" si="57"/>
        <v>0.7535267231469334</v>
      </c>
    </row>
    <row r="3658" ht="12.75">
      <c r="A3658" s="1">
        <f ca="1" t="shared" si="57"/>
        <v>0.6564270033331923</v>
      </c>
    </row>
    <row r="3659" ht="12.75">
      <c r="A3659" s="1">
        <f ca="1" t="shared" si="57"/>
        <v>0.22503705131930474</v>
      </c>
    </row>
    <row r="3660" ht="12.75">
      <c r="A3660" s="1">
        <f ca="1" t="shared" si="57"/>
        <v>0.23562956312616734</v>
      </c>
    </row>
    <row r="3661" ht="12.75">
      <c r="A3661" s="1">
        <f ca="1" t="shared" si="57"/>
        <v>0.24546189940156182</v>
      </c>
    </row>
    <row r="3662" ht="12.75">
      <c r="A3662" s="1">
        <f ca="1" t="shared" si="57"/>
        <v>0.5955572425700666</v>
      </c>
    </row>
    <row r="3663" ht="12.75">
      <c r="A3663" s="1">
        <f ca="1" t="shared" si="57"/>
        <v>0.9931226095795864</v>
      </c>
    </row>
    <row r="3664" ht="12.75">
      <c r="A3664" s="1">
        <f ca="1" t="shared" si="57"/>
        <v>0.5610225434829772</v>
      </c>
    </row>
    <row r="3665" ht="12.75">
      <c r="A3665" s="1">
        <f ca="1" t="shared" si="57"/>
        <v>0.4954188902693204</v>
      </c>
    </row>
    <row r="3666" ht="12.75">
      <c r="A3666" s="1">
        <f ca="1" t="shared" si="57"/>
        <v>0.1074929469741619</v>
      </c>
    </row>
    <row r="3667" ht="12.75">
      <c r="A3667" s="1">
        <f ca="1" t="shared" si="57"/>
        <v>0.36025953656007914</v>
      </c>
    </row>
    <row r="3668" ht="12.75">
      <c r="A3668" s="1">
        <f ca="1" t="shared" si="57"/>
        <v>0.8048171760383411</v>
      </c>
    </row>
    <row r="3669" ht="12.75">
      <c r="A3669" s="1">
        <f ca="1" t="shared" si="57"/>
        <v>0.8181973909340741</v>
      </c>
    </row>
    <row r="3670" ht="12.75">
      <c r="A3670" s="1">
        <f ca="1" t="shared" si="57"/>
        <v>0.2916306529805297</v>
      </c>
    </row>
    <row r="3671" ht="12.75">
      <c r="A3671" s="1">
        <f ca="1" t="shared" si="57"/>
        <v>0.8887130097891713</v>
      </c>
    </row>
    <row r="3672" ht="12.75">
      <c r="A3672" s="1">
        <f ca="1" t="shared" si="57"/>
        <v>0.1977951454846334</v>
      </c>
    </row>
    <row r="3673" ht="12.75">
      <c r="A3673" s="1">
        <f ca="1" t="shared" si="57"/>
        <v>0.01812429773144686</v>
      </c>
    </row>
    <row r="3674" ht="12.75">
      <c r="A3674" s="1">
        <f ca="1" t="shared" si="57"/>
        <v>0.7687779636071355</v>
      </c>
    </row>
    <row r="3675" ht="12.75">
      <c r="A3675" s="1">
        <f ca="1" t="shared" si="57"/>
        <v>0.8439487029163502</v>
      </c>
    </row>
    <row r="3676" ht="12.75">
      <c r="A3676" s="1">
        <f ca="1" t="shared" si="57"/>
        <v>0.43772379560505215</v>
      </c>
    </row>
    <row r="3677" ht="12.75">
      <c r="A3677" s="1">
        <f ca="1" t="shared" si="57"/>
        <v>0.3472544463820668</v>
      </c>
    </row>
    <row r="3678" ht="12.75">
      <c r="A3678" s="1">
        <f ca="1" t="shared" si="57"/>
        <v>0.8894887267861122</v>
      </c>
    </row>
    <row r="3679" ht="12.75">
      <c r="A3679" s="1">
        <f ca="1" t="shared" si="57"/>
        <v>0.7461566022866464</v>
      </c>
    </row>
    <row r="3680" ht="12.75">
      <c r="A3680" s="1">
        <f ca="1" t="shared" si="57"/>
        <v>0.183976653431273</v>
      </c>
    </row>
    <row r="3681" ht="12.75">
      <c r="A3681" s="1">
        <f ca="1" t="shared" si="57"/>
        <v>0.09118255210159987</v>
      </c>
    </row>
    <row r="3682" ht="12.75">
      <c r="A3682" s="1">
        <f ca="1" t="shared" si="57"/>
        <v>0.34860491922245274</v>
      </c>
    </row>
    <row r="3683" ht="12.75">
      <c r="A3683" s="1">
        <f ca="1" t="shared" si="57"/>
        <v>0.7806901757794549</v>
      </c>
    </row>
    <row r="3684" ht="12.75">
      <c r="A3684" s="1">
        <f ca="1" t="shared" si="57"/>
        <v>0.845333085609127</v>
      </c>
    </row>
    <row r="3685" ht="12.75">
      <c r="A3685" s="1">
        <f ca="1" t="shared" si="57"/>
        <v>0.24206761390269094</v>
      </c>
    </row>
    <row r="3686" ht="12.75">
      <c r="A3686" s="1">
        <f ca="1" t="shared" si="57"/>
        <v>0.6573786894132354</v>
      </c>
    </row>
    <row r="3687" ht="12.75">
      <c r="A3687" s="1">
        <f ca="1" t="shared" si="57"/>
        <v>0.21050597719386133</v>
      </c>
    </row>
    <row r="3688" ht="12.75">
      <c r="A3688" s="1">
        <f ca="1" t="shared" si="57"/>
        <v>0.6901954375571222</v>
      </c>
    </row>
    <row r="3689" ht="12.75">
      <c r="A3689" s="1">
        <f ca="1" t="shared" si="57"/>
        <v>0.9691803996201998</v>
      </c>
    </row>
    <row r="3690" ht="12.75">
      <c r="A3690" s="1">
        <f ca="1" t="shared" si="57"/>
        <v>0.4597370771243732</v>
      </c>
    </row>
    <row r="3691" ht="12.75">
      <c r="A3691" s="1">
        <f ca="1" t="shared" si="57"/>
        <v>0.5657643623389959</v>
      </c>
    </row>
    <row r="3692" ht="12.75">
      <c r="A3692" s="1">
        <f ca="1" t="shared" si="57"/>
        <v>0.07382506741487305</v>
      </c>
    </row>
    <row r="3693" ht="12.75">
      <c r="A3693" s="1">
        <f ca="1" t="shared" si="57"/>
        <v>0.9653928139587151</v>
      </c>
    </row>
    <row r="3694" ht="12.75">
      <c r="A3694" s="1">
        <f ca="1" t="shared" si="57"/>
        <v>0.540581058980024</v>
      </c>
    </row>
    <row r="3695" ht="12.75">
      <c r="A3695" s="1">
        <f ca="1" t="shared" si="57"/>
        <v>0.12157722383199143</v>
      </c>
    </row>
    <row r="3696" ht="12.75">
      <c r="A3696" s="1">
        <f ca="1" t="shared" si="57"/>
        <v>0.19962546727037989</v>
      </c>
    </row>
    <row r="3697" ht="12.75">
      <c r="A3697" s="1">
        <f ca="1" t="shared" si="57"/>
        <v>0.3510394537907189</v>
      </c>
    </row>
    <row r="3698" ht="12.75">
      <c r="A3698" s="1">
        <f ca="1" t="shared" si="57"/>
        <v>0.9199433515723285</v>
      </c>
    </row>
    <row r="3699" ht="12.75">
      <c r="A3699" s="1">
        <f ca="1" t="shared" si="57"/>
        <v>0.6654259350871143</v>
      </c>
    </row>
    <row r="3700" ht="12.75">
      <c r="A3700" s="1">
        <f ca="1" t="shared" si="57"/>
        <v>0.06473476368319098</v>
      </c>
    </row>
    <row r="3701" ht="12.75">
      <c r="A3701" s="1">
        <f ca="1" t="shared" si="57"/>
        <v>0.31698013646200707</v>
      </c>
    </row>
    <row r="3702" ht="12.75">
      <c r="A3702" s="1">
        <f ca="1" t="shared" si="57"/>
        <v>0.2610077565195752</v>
      </c>
    </row>
    <row r="3703" ht="12.75">
      <c r="A3703" s="1">
        <f ca="1" t="shared" si="57"/>
        <v>0.4064441140217241</v>
      </c>
    </row>
    <row r="3704" ht="12.75">
      <c r="A3704" s="1">
        <f ca="1" t="shared" si="57"/>
        <v>0.3795934565450807</v>
      </c>
    </row>
    <row r="3705" ht="12.75">
      <c r="A3705" s="1">
        <f ca="1" t="shared" si="57"/>
        <v>0.7552658496369986</v>
      </c>
    </row>
    <row r="3706" ht="12.75">
      <c r="A3706" s="1">
        <f ca="1" t="shared" si="57"/>
        <v>0.6456914803902691</v>
      </c>
    </row>
    <row r="3707" ht="12.75">
      <c r="A3707" s="1">
        <f ca="1" t="shared" si="57"/>
        <v>0.6580727922009828</v>
      </c>
    </row>
    <row r="3708" ht="12.75">
      <c r="A3708" s="1">
        <f ca="1" t="shared" si="57"/>
        <v>0.19998948382908566</v>
      </c>
    </row>
    <row r="3709" ht="12.75">
      <c r="A3709" s="1">
        <f ca="1" t="shared" si="57"/>
        <v>0.21018305761208467</v>
      </c>
    </row>
    <row r="3710" ht="12.75">
      <c r="A3710" s="1">
        <f ca="1" t="shared" si="57"/>
        <v>0.3641496294094395</v>
      </c>
    </row>
    <row r="3711" ht="12.75">
      <c r="A3711" s="1">
        <f ca="1" t="shared" si="57"/>
        <v>0.3140926319229038</v>
      </c>
    </row>
    <row r="3712" ht="12.75">
      <c r="A3712" s="1">
        <f ca="1" t="shared" si="57"/>
        <v>0.48552108321837295</v>
      </c>
    </row>
    <row r="3713" ht="12.75">
      <c r="A3713" s="1">
        <f ca="1" t="shared" si="57"/>
        <v>0.58424493491475</v>
      </c>
    </row>
    <row r="3714" ht="12.75">
      <c r="A3714" s="1">
        <f ca="1" t="shared" si="57"/>
        <v>0.044701833004182845</v>
      </c>
    </row>
    <row r="3715" ht="12.75">
      <c r="A3715" s="1">
        <f aca="true" ca="1" t="shared" si="58" ref="A3715:A3778">RAND()</f>
        <v>0.5670059729400236</v>
      </c>
    </row>
    <row r="3716" ht="12.75">
      <c r="A3716" s="1">
        <f ca="1" t="shared" si="58"/>
        <v>0.4410395515778873</v>
      </c>
    </row>
    <row r="3717" ht="12.75">
      <c r="A3717" s="1">
        <f ca="1" t="shared" si="58"/>
        <v>0.7664860698459961</v>
      </c>
    </row>
    <row r="3718" ht="12.75">
      <c r="A3718" s="1">
        <f ca="1" t="shared" si="58"/>
        <v>0.32778496685841674</v>
      </c>
    </row>
    <row r="3719" ht="12.75">
      <c r="A3719" s="1">
        <f ca="1" t="shared" si="58"/>
        <v>0.9991142146882339</v>
      </c>
    </row>
    <row r="3720" ht="12.75">
      <c r="A3720" s="1">
        <f ca="1" t="shared" si="58"/>
        <v>0.6591717337369118</v>
      </c>
    </row>
    <row r="3721" ht="12.75">
      <c r="A3721" s="1">
        <f ca="1" t="shared" si="58"/>
        <v>0.46542956437770044</v>
      </c>
    </row>
    <row r="3722" ht="12.75">
      <c r="A3722" s="1">
        <f ca="1" t="shared" si="58"/>
        <v>0.19799755350231862</v>
      </c>
    </row>
    <row r="3723" ht="12.75">
      <c r="A3723" s="1">
        <f ca="1" t="shared" si="58"/>
        <v>0.8658233012411074</v>
      </c>
    </row>
    <row r="3724" ht="12.75">
      <c r="A3724" s="1">
        <f ca="1" t="shared" si="58"/>
        <v>0.7878174557527018</v>
      </c>
    </row>
    <row r="3725" ht="12.75">
      <c r="A3725" s="1">
        <f ca="1" t="shared" si="58"/>
        <v>0.3426697202048672</v>
      </c>
    </row>
    <row r="3726" ht="12.75">
      <c r="A3726" s="1">
        <f ca="1" t="shared" si="58"/>
        <v>0.027175679671927355</v>
      </c>
    </row>
    <row r="3727" ht="12.75">
      <c r="A3727" s="1">
        <f ca="1" t="shared" si="58"/>
        <v>0.3480402169407171</v>
      </c>
    </row>
    <row r="3728" ht="12.75">
      <c r="A3728" s="1">
        <f ca="1" t="shared" si="58"/>
        <v>0.6546952607814092</v>
      </c>
    </row>
    <row r="3729" ht="12.75">
      <c r="A3729" s="1">
        <f ca="1" t="shared" si="58"/>
        <v>0.3729470455273258</v>
      </c>
    </row>
    <row r="3730" ht="12.75">
      <c r="A3730" s="1">
        <f ca="1" t="shared" si="58"/>
        <v>0.12956199165728322</v>
      </c>
    </row>
    <row r="3731" ht="12.75">
      <c r="A3731" s="1">
        <f ca="1" t="shared" si="58"/>
        <v>0.22634809213195695</v>
      </c>
    </row>
    <row r="3732" ht="12.75">
      <c r="A3732" s="1">
        <f ca="1" t="shared" si="58"/>
        <v>0.6653465244698964</v>
      </c>
    </row>
    <row r="3733" ht="12.75">
      <c r="A3733" s="1">
        <f ca="1" t="shared" si="58"/>
        <v>0.07345293941216369</v>
      </c>
    </row>
    <row r="3734" ht="12.75">
      <c r="A3734" s="1">
        <f ca="1" t="shared" si="58"/>
        <v>0.46703390004131506</v>
      </c>
    </row>
    <row r="3735" ht="12.75">
      <c r="A3735" s="1">
        <f ca="1" t="shared" si="58"/>
        <v>0.7771195676723437</v>
      </c>
    </row>
    <row r="3736" ht="12.75">
      <c r="A3736" s="1">
        <f ca="1" t="shared" si="58"/>
        <v>0.7544703594312523</v>
      </c>
    </row>
    <row r="3737" ht="12.75">
      <c r="A3737" s="1">
        <f ca="1" t="shared" si="58"/>
        <v>0.5215924071871996</v>
      </c>
    </row>
    <row r="3738" ht="12.75">
      <c r="A3738" s="1">
        <f ca="1" t="shared" si="58"/>
        <v>0.32178628860947356</v>
      </c>
    </row>
    <row r="3739" ht="12.75">
      <c r="A3739" s="1">
        <f ca="1" t="shared" si="58"/>
        <v>0.7591596018755808</v>
      </c>
    </row>
    <row r="3740" ht="12.75">
      <c r="A3740" s="1">
        <f ca="1" t="shared" si="58"/>
        <v>0.9474833789890909</v>
      </c>
    </row>
    <row r="3741" ht="12.75">
      <c r="A3741" s="1">
        <f ca="1" t="shared" si="58"/>
        <v>0.12647098910565546</v>
      </c>
    </row>
    <row r="3742" ht="12.75">
      <c r="A3742" s="1">
        <f ca="1" t="shared" si="58"/>
        <v>0.4169712106713632</v>
      </c>
    </row>
    <row r="3743" ht="12.75">
      <c r="A3743" s="1">
        <f ca="1" t="shared" si="58"/>
        <v>0.8389120008832833</v>
      </c>
    </row>
    <row r="3744" ht="12.75">
      <c r="A3744" s="1">
        <f ca="1" t="shared" si="58"/>
        <v>0.2654512997751226</v>
      </c>
    </row>
    <row r="3745" ht="12.75">
      <c r="A3745" s="1">
        <f ca="1" t="shared" si="58"/>
        <v>0.5728659459255141</v>
      </c>
    </row>
    <row r="3746" ht="12.75">
      <c r="A3746" s="1">
        <f ca="1" t="shared" si="58"/>
        <v>0.6534877609892646</v>
      </c>
    </row>
    <row r="3747" ht="12.75">
      <c r="A3747" s="1">
        <f ca="1" t="shared" si="58"/>
        <v>0.05009508709918009</v>
      </c>
    </row>
    <row r="3748" ht="12.75">
      <c r="A3748" s="1">
        <f ca="1" t="shared" si="58"/>
        <v>0.6730710217780143</v>
      </c>
    </row>
    <row r="3749" ht="12.75">
      <c r="A3749" s="1">
        <f ca="1" t="shared" si="58"/>
        <v>0.46677371370516596</v>
      </c>
    </row>
    <row r="3750" ht="12.75">
      <c r="A3750" s="1">
        <f ca="1" t="shared" si="58"/>
        <v>0.45703845913430996</v>
      </c>
    </row>
    <row r="3751" ht="12.75">
      <c r="A3751" s="1">
        <f ca="1" t="shared" si="58"/>
        <v>0.2785859914492903</v>
      </c>
    </row>
    <row r="3752" ht="12.75">
      <c r="A3752" s="1">
        <f ca="1" t="shared" si="58"/>
        <v>0.21782006062950643</v>
      </c>
    </row>
    <row r="3753" ht="12.75">
      <c r="A3753" s="1">
        <f ca="1" t="shared" si="58"/>
        <v>0.8545183800824816</v>
      </c>
    </row>
    <row r="3754" ht="12.75">
      <c r="A3754" s="1">
        <f ca="1" t="shared" si="58"/>
        <v>0.6608375223077019</v>
      </c>
    </row>
    <row r="3755" ht="12.75">
      <c r="A3755" s="1">
        <f ca="1" t="shared" si="58"/>
        <v>0.038214278853956785</v>
      </c>
    </row>
    <row r="3756" ht="12.75">
      <c r="A3756" s="1">
        <f ca="1" t="shared" si="58"/>
        <v>0.12931047057099931</v>
      </c>
    </row>
    <row r="3757" ht="12.75">
      <c r="A3757" s="1">
        <f ca="1" t="shared" si="58"/>
        <v>0.3865171065817776</v>
      </c>
    </row>
    <row r="3758" ht="12.75">
      <c r="A3758" s="1">
        <f ca="1" t="shared" si="58"/>
        <v>0.10395146121663856</v>
      </c>
    </row>
    <row r="3759" ht="12.75">
      <c r="A3759" s="1">
        <f ca="1" t="shared" si="58"/>
        <v>0.3520368047466036</v>
      </c>
    </row>
    <row r="3760" ht="12.75">
      <c r="A3760" s="1">
        <f ca="1" t="shared" si="58"/>
        <v>0.4152068019930084</v>
      </c>
    </row>
    <row r="3761" ht="12.75">
      <c r="A3761" s="1">
        <f ca="1" t="shared" si="58"/>
        <v>0.8188672768828837</v>
      </c>
    </row>
    <row r="3762" ht="12.75">
      <c r="A3762" s="1">
        <f ca="1" t="shared" si="58"/>
        <v>0.2765961311715728</v>
      </c>
    </row>
    <row r="3763" ht="12.75">
      <c r="A3763" s="1">
        <f ca="1" t="shared" si="58"/>
        <v>0.7799510254735651</v>
      </c>
    </row>
    <row r="3764" ht="12.75">
      <c r="A3764" s="1">
        <f ca="1" t="shared" si="58"/>
        <v>0.08325330507705075</v>
      </c>
    </row>
    <row r="3765" ht="12.75">
      <c r="A3765" s="1">
        <f ca="1" t="shared" si="58"/>
        <v>0.30666751056378416</v>
      </c>
    </row>
    <row r="3766" ht="12.75">
      <c r="A3766" s="1">
        <f ca="1" t="shared" si="58"/>
        <v>0.9712135622185087</v>
      </c>
    </row>
    <row r="3767" ht="12.75">
      <c r="A3767" s="1">
        <f ca="1" t="shared" si="58"/>
        <v>0.008901825560315046</v>
      </c>
    </row>
    <row r="3768" ht="12.75">
      <c r="A3768" s="1">
        <f ca="1" t="shared" si="58"/>
        <v>0.10883135995663906</v>
      </c>
    </row>
    <row r="3769" ht="12.75">
      <c r="A3769" s="1">
        <f ca="1" t="shared" si="58"/>
        <v>0.17509735108251334</v>
      </c>
    </row>
    <row r="3770" ht="12.75">
      <c r="A3770" s="1">
        <f ca="1" t="shared" si="58"/>
        <v>0.9740753336145644</v>
      </c>
    </row>
    <row r="3771" ht="12.75">
      <c r="A3771" s="1">
        <f ca="1" t="shared" si="58"/>
        <v>0.25730250571905344</v>
      </c>
    </row>
    <row r="3772" ht="12.75">
      <c r="A3772" s="1">
        <f ca="1" t="shared" si="58"/>
        <v>0.9604253767256523</v>
      </c>
    </row>
    <row r="3773" ht="12.75">
      <c r="A3773" s="1">
        <f ca="1" t="shared" si="58"/>
        <v>0.5464440466093947</v>
      </c>
    </row>
    <row r="3774" ht="12.75">
      <c r="A3774" s="1">
        <f ca="1" t="shared" si="58"/>
        <v>0.5375966720557699</v>
      </c>
    </row>
    <row r="3775" ht="12.75">
      <c r="A3775" s="1">
        <f ca="1" t="shared" si="58"/>
        <v>0.3813689791459183</v>
      </c>
    </row>
    <row r="3776" ht="12.75">
      <c r="A3776" s="1">
        <f ca="1" t="shared" si="58"/>
        <v>0.6673531550541156</v>
      </c>
    </row>
    <row r="3777" ht="12.75">
      <c r="A3777" s="1">
        <f ca="1" t="shared" si="58"/>
        <v>0.27226042674556084</v>
      </c>
    </row>
    <row r="3778" ht="12.75">
      <c r="A3778" s="1">
        <f ca="1" t="shared" si="58"/>
        <v>0.1305463934340878</v>
      </c>
    </row>
    <row r="3779" ht="12.75">
      <c r="A3779" s="1">
        <f aca="true" ca="1" t="shared" si="59" ref="A3779:A3842">RAND()</f>
        <v>0.7892958279480808</v>
      </c>
    </row>
    <row r="3780" ht="12.75">
      <c r="A3780" s="1">
        <f ca="1" t="shared" si="59"/>
        <v>0.6995197443866346</v>
      </c>
    </row>
    <row r="3781" ht="12.75">
      <c r="A3781" s="1">
        <f ca="1" t="shared" si="59"/>
        <v>0.13751947021137312</v>
      </c>
    </row>
    <row r="3782" ht="12.75">
      <c r="A3782" s="1">
        <f ca="1" t="shared" si="59"/>
        <v>0.603961672173682</v>
      </c>
    </row>
    <row r="3783" ht="12.75">
      <c r="A3783" s="1">
        <f ca="1" t="shared" si="59"/>
        <v>0.252925222260302</v>
      </c>
    </row>
    <row r="3784" ht="12.75">
      <c r="A3784" s="1">
        <f ca="1" t="shared" si="59"/>
        <v>0.26582950202555367</v>
      </c>
    </row>
    <row r="3785" ht="12.75">
      <c r="A3785" s="1">
        <f ca="1" t="shared" si="59"/>
        <v>0.809945483075353</v>
      </c>
    </row>
    <row r="3786" ht="12.75">
      <c r="A3786" s="1">
        <f ca="1" t="shared" si="59"/>
        <v>0.12797820532159676</v>
      </c>
    </row>
    <row r="3787" ht="12.75">
      <c r="A3787" s="1">
        <f ca="1" t="shared" si="59"/>
        <v>0.6221887637548207</v>
      </c>
    </row>
    <row r="3788" ht="12.75">
      <c r="A3788" s="1">
        <f ca="1" t="shared" si="59"/>
        <v>0.3039684785680947</v>
      </c>
    </row>
    <row r="3789" ht="12.75">
      <c r="A3789" s="1">
        <f ca="1" t="shared" si="59"/>
        <v>0.39727607951317623</v>
      </c>
    </row>
    <row r="3790" ht="12.75">
      <c r="A3790" s="1">
        <f ca="1" t="shared" si="59"/>
        <v>0.37055914151369507</v>
      </c>
    </row>
    <row r="3791" ht="12.75">
      <c r="A3791" s="1">
        <f ca="1" t="shared" si="59"/>
        <v>0.7002248943390441</v>
      </c>
    </row>
    <row r="3792" ht="12.75">
      <c r="A3792" s="1">
        <f ca="1" t="shared" si="59"/>
        <v>0.20541111511829513</v>
      </c>
    </row>
    <row r="3793" ht="12.75">
      <c r="A3793" s="1">
        <f ca="1" t="shared" si="59"/>
        <v>0.15378076091474213</v>
      </c>
    </row>
    <row r="3794" ht="12.75">
      <c r="A3794" s="1">
        <f ca="1" t="shared" si="59"/>
        <v>0.7702596769349839</v>
      </c>
    </row>
    <row r="3795" ht="12.75">
      <c r="A3795" s="1">
        <f ca="1" t="shared" si="59"/>
        <v>0.27429288929488393</v>
      </c>
    </row>
    <row r="3796" ht="12.75">
      <c r="A3796" s="1">
        <f ca="1" t="shared" si="59"/>
        <v>0.6321537473986609</v>
      </c>
    </row>
    <row r="3797" ht="12.75">
      <c r="A3797" s="1">
        <f ca="1" t="shared" si="59"/>
        <v>0.9733727634938987</v>
      </c>
    </row>
    <row r="3798" ht="12.75">
      <c r="A3798" s="1">
        <f ca="1" t="shared" si="59"/>
        <v>0.4947167080690633</v>
      </c>
    </row>
    <row r="3799" ht="12.75">
      <c r="A3799" s="1">
        <f ca="1" t="shared" si="59"/>
        <v>0.731403947880608</v>
      </c>
    </row>
    <row r="3800" ht="12.75">
      <c r="A3800" s="1">
        <f ca="1" t="shared" si="59"/>
        <v>0.9020905594397846</v>
      </c>
    </row>
    <row r="3801" ht="12.75">
      <c r="A3801" s="1">
        <f ca="1" t="shared" si="59"/>
        <v>0.3800244094836671</v>
      </c>
    </row>
    <row r="3802" ht="12.75">
      <c r="A3802" s="1">
        <f ca="1" t="shared" si="59"/>
        <v>0.6552625629747126</v>
      </c>
    </row>
    <row r="3803" ht="12.75">
      <c r="A3803" s="1">
        <f ca="1" t="shared" si="59"/>
        <v>0.4669170768065669</v>
      </c>
    </row>
    <row r="3804" ht="12.75">
      <c r="A3804" s="1">
        <f ca="1" t="shared" si="59"/>
        <v>0.2888088107056319</v>
      </c>
    </row>
    <row r="3805" ht="12.75">
      <c r="A3805" s="1">
        <f ca="1" t="shared" si="59"/>
        <v>0.27988956311128277</v>
      </c>
    </row>
    <row r="3806" ht="12.75">
      <c r="A3806" s="1">
        <f ca="1" t="shared" si="59"/>
        <v>0.621817639760593</v>
      </c>
    </row>
    <row r="3807" ht="12.75">
      <c r="A3807" s="1">
        <f ca="1" t="shared" si="59"/>
        <v>0.5394491815459332</v>
      </c>
    </row>
    <row r="3808" ht="12.75">
      <c r="A3808" s="1">
        <f ca="1" t="shared" si="59"/>
        <v>0.11413062759311288</v>
      </c>
    </row>
    <row r="3809" ht="12.75">
      <c r="A3809" s="1">
        <f ca="1" t="shared" si="59"/>
        <v>0.825175102173489</v>
      </c>
    </row>
    <row r="3810" ht="12.75">
      <c r="A3810" s="1">
        <f ca="1" t="shared" si="59"/>
        <v>0.181203106760222</v>
      </c>
    </row>
    <row r="3811" ht="12.75">
      <c r="A3811" s="1">
        <f ca="1" t="shared" si="59"/>
        <v>0.9447493614525229</v>
      </c>
    </row>
    <row r="3812" ht="12.75">
      <c r="A3812" s="1">
        <f ca="1" t="shared" si="59"/>
        <v>0.33424823331188236</v>
      </c>
    </row>
    <row r="3813" ht="12.75">
      <c r="A3813" s="1">
        <f ca="1" t="shared" si="59"/>
        <v>0.5301154423623302</v>
      </c>
    </row>
    <row r="3814" ht="12.75">
      <c r="A3814" s="1">
        <f ca="1" t="shared" si="59"/>
        <v>0.624144111872738</v>
      </c>
    </row>
    <row r="3815" ht="12.75">
      <c r="A3815" s="1">
        <f ca="1" t="shared" si="59"/>
        <v>0.7982372089309138</v>
      </c>
    </row>
    <row r="3816" ht="12.75">
      <c r="A3816" s="1">
        <f ca="1" t="shared" si="59"/>
        <v>0.4777975848319329</v>
      </c>
    </row>
    <row r="3817" ht="12.75">
      <c r="A3817" s="1">
        <f ca="1" t="shared" si="59"/>
        <v>0.6632490603087717</v>
      </c>
    </row>
    <row r="3818" ht="12.75">
      <c r="A3818" s="1">
        <f ca="1" t="shared" si="59"/>
        <v>0.8934562836657278</v>
      </c>
    </row>
    <row r="3819" ht="12.75">
      <c r="A3819" s="1">
        <f ca="1" t="shared" si="59"/>
        <v>0.5348736991900296</v>
      </c>
    </row>
    <row r="3820" ht="12.75">
      <c r="A3820" s="1">
        <f ca="1" t="shared" si="59"/>
        <v>0.8355221441834146</v>
      </c>
    </row>
    <row r="3821" ht="12.75">
      <c r="A3821" s="1">
        <f ca="1" t="shared" si="59"/>
        <v>0.26678569672094454</v>
      </c>
    </row>
    <row r="3822" ht="12.75">
      <c r="A3822" s="1">
        <f ca="1" t="shared" si="59"/>
        <v>0.03105516668074415</v>
      </c>
    </row>
    <row r="3823" ht="12.75">
      <c r="A3823" s="1">
        <f ca="1" t="shared" si="59"/>
        <v>0.4573659846719238</v>
      </c>
    </row>
    <row r="3824" ht="12.75">
      <c r="A3824" s="1">
        <f ca="1" t="shared" si="59"/>
        <v>0.11863026566697954</v>
      </c>
    </row>
    <row r="3825" ht="12.75">
      <c r="A3825" s="1">
        <f ca="1" t="shared" si="59"/>
        <v>0.22539118393979152</v>
      </c>
    </row>
    <row r="3826" ht="12.75">
      <c r="A3826" s="1">
        <f ca="1" t="shared" si="59"/>
        <v>0.3483413694839328</v>
      </c>
    </row>
    <row r="3827" ht="12.75">
      <c r="A3827" s="1">
        <f ca="1" t="shared" si="59"/>
        <v>0.5889978255272581</v>
      </c>
    </row>
    <row r="3828" ht="12.75">
      <c r="A3828" s="1">
        <f ca="1" t="shared" si="59"/>
        <v>0.31926853485583706</v>
      </c>
    </row>
    <row r="3829" ht="12.75">
      <c r="A3829" s="1">
        <f ca="1" t="shared" si="59"/>
        <v>0.961276821231877</v>
      </c>
    </row>
    <row r="3830" ht="12.75">
      <c r="A3830" s="1">
        <f ca="1" t="shared" si="59"/>
        <v>0.907835768996847</v>
      </c>
    </row>
    <row r="3831" ht="12.75">
      <c r="A3831" s="1">
        <f ca="1" t="shared" si="59"/>
        <v>0.6886978959537373</v>
      </c>
    </row>
    <row r="3832" ht="12.75">
      <c r="A3832" s="1">
        <f ca="1" t="shared" si="59"/>
        <v>0.5539909034678203</v>
      </c>
    </row>
    <row r="3833" ht="12.75">
      <c r="A3833" s="1">
        <f ca="1" t="shared" si="59"/>
        <v>0.2883636957521958</v>
      </c>
    </row>
    <row r="3834" ht="12.75">
      <c r="A3834" s="1">
        <f ca="1" t="shared" si="59"/>
        <v>0.5545170801769927</v>
      </c>
    </row>
    <row r="3835" ht="12.75">
      <c r="A3835" s="1">
        <f ca="1" t="shared" si="59"/>
        <v>0.9885184392551309</v>
      </c>
    </row>
    <row r="3836" ht="12.75">
      <c r="A3836" s="1">
        <f ca="1" t="shared" si="59"/>
        <v>0.48028726561005897</v>
      </c>
    </row>
    <row r="3837" ht="12.75">
      <c r="A3837" s="1">
        <f ca="1" t="shared" si="59"/>
        <v>0.17939617169213307</v>
      </c>
    </row>
    <row r="3838" ht="12.75">
      <c r="A3838" s="1">
        <f ca="1" t="shared" si="59"/>
        <v>0.1352233649640766</v>
      </c>
    </row>
    <row r="3839" ht="12.75">
      <c r="A3839" s="1">
        <f ca="1" t="shared" si="59"/>
        <v>0.1629432591398654</v>
      </c>
    </row>
    <row r="3840" ht="12.75">
      <c r="A3840" s="1">
        <f ca="1" t="shared" si="59"/>
        <v>0.6303395267896121</v>
      </c>
    </row>
    <row r="3841" ht="12.75">
      <c r="A3841" s="1">
        <f ca="1" t="shared" si="59"/>
        <v>0.5139244808697185</v>
      </c>
    </row>
    <row r="3842" ht="12.75">
      <c r="A3842" s="1">
        <f ca="1" t="shared" si="59"/>
        <v>0.6802964080216043</v>
      </c>
    </row>
    <row r="3843" ht="12.75">
      <c r="A3843" s="1">
        <f aca="true" ca="1" t="shared" si="60" ref="A3843:A3906">RAND()</f>
        <v>0.32697012307926343</v>
      </c>
    </row>
    <row r="3844" ht="12.75">
      <c r="A3844" s="1">
        <f ca="1" t="shared" si="60"/>
        <v>0.22668311592497048</v>
      </c>
    </row>
    <row r="3845" ht="12.75">
      <c r="A3845" s="1">
        <f ca="1" t="shared" si="60"/>
        <v>0.5175910109892357</v>
      </c>
    </row>
    <row r="3846" ht="12.75">
      <c r="A3846" s="1">
        <f ca="1" t="shared" si="60"/>
        <v>0.9376344847678411</v>
      </c>
    </row>
    <row r="3847" ht="12.75">
      <c r="A3847" s="1">
        <f ca="1" t="shared" si="60"/>
        <v>0.9460125025298112</v>
      </c>
    </row>
    <row r="3848" ht="12.75">
      <c r="A3848" s="1">
        <f ca="1" t="shared" si="60"/>
        <v>0.2982931074730004</v>
      </c>
    </row>
    <row r="3849" ht="12.75">
      <c r="A3849" s="1">
        <f ca="1" t="shared" si="60"/>
        <v>0.8910562282208048</v>
      </c>
    </row>
    <row r="3850" ht="12.75">
      <c r="A3850" s="1">
        <f ca="1" t="shared" si="60"/>
        <v>0.5163316411362757</v>
      </c>
    </row>
    <row r="3851" ht="12.75">
      <c r="A3851" s="1">
        <f ca="1" t="shared" si="60"/>
        <v>0.362567898539055</v>
      </c>
    </row>
    <row r="3852" ht="12.75">
      <c r="A3852" s="1">
        <f ca="1" t="shared" si="60"/>
        <v>0.30151711464804976</v>
      </c>
    </row>
    <row r="3853" ht="12.75">
      <c r="A3853" s="1">
        <f ca="1" t="shared" si="60"/>
        <v>0.6824206489472999</v>
      </c>
    </row>
    <row r="3854" ht="12.75">
      <c r="A3854" s="1">
        <f ca="1" t="shared" si="60"/>
        <v>0.3683286846453484</v>
      </c>
    </row>
    <row r="3855" ht="12.75">
      <c r="A3855" s="1">
        <f ca="1" t="shared" si="60"/>
        <v>0.80948995372637</v>
      </c>
    </row>
    <row r="3856" ht="12.75">
      <c r="A3856" s="1">
        <f ca="1" t="shared" si="60"/>
        <v>0.7119462116224895</v>
      </c>
    </row>
    <row r="3857" ht="12.75">
      <c r="A3857" s="1">
        <f ca="1" t="shared" si="60"/>
        <v>0.1839010251505897</v>
      </c>
    </row>
    <row r="3858" ht="12.75">
      <c r="A3858" s="1">
        <f ca="1" t="shared" si="60"/>
        <v>0.8448908505888539</v>
      </c>
    </row>
    <row r="3859" ht="12.75">
      <c r="A3859" s="1">
        <f ca="1" t="shared" si="60"/>
        <v>0.4626241004698386</v>
      </c>
    </row>
    <row r="3860" ht="12.75">
      <c r="A3860" s="1">
        <f ca="1" t="shared" si="60"/>
        <v>0.577254009126591</v>
      </c>
    </row>
    <row r="3861" ht="12.75">
      <c r="A3861" s="1">
        <f ca="1" t="shared" si="60"/>
        <v>0.7969221541061415</v>
      </c>
    </row>
    <row r="3862" ht="12.75">
      <c r="A3862" s="1">
        <f ca="1" t="shared" si="60"/>
        <v>0.21193179179226718</v>
      </c>
    </row>
    <row r="3863" ht="12.75">
      <c r="A3863" s="1">
        <f ca="1" t="shared" si="60"/>
        <v>0.9708322979731747</v>
      </c>
    </row>
    <row r="3864" ht="12.75">
      <c r="A3864" s="1">
        <f ca="1" t="shared" si="60"/>
        <v>0.1735108670372938</v>
      </c>
    </row>
    <row r="3865" ht="12.75">
      <c r="A3865" s="1">
        <f ca="1" t="shared" si="60"/>
        <v>0.7946260753924435</v>
      </c>
    </row>
    <row r="3866" ht="12.75">
      <c r="A3866" s="1">
        <f ca="1" t="shared" si="60"/>
        <v>0.9265414386018165</v>
      </c>
    </row>
    <row r="3867" ht="12.75">
      <c r="A3867" s="1">
        <f ca="1" t="shared" si="60"/>
        <v>0.10290691858062928</v>
      </c>
    </row>
    <row r="3868" ht="12.75">
      <c r="A3868" s="1">
        <f ca="1" t="shared" si="60"/>
        <v>0.8975365984961172</v>
      </c>
    </row>
    <row r="3869" ht="12.75">
      <c r="A3869" s="1">
        <f ca="1" t="shared" si="60"/>
        <v>0.5122923344897572</v>
      </c>
    </row>
    <row r="3870" ht="12.75">
      <c r="A3870" s="1">
        <f ca="1" t="shared" si="60"/>
        <v>0.7839149092060325</v>
      </c>
    </row>
    <row r="3871" ht="12.75">
      <c r="A3871" s="1">
        <f ca="1" t="shared" si="60"/>
        <v>0.17934042849265097</v>
      </c>
    </row>
    <row r="3872" ht="12.75">
      <c r="A3872" s="1">
        <f ca="1" t="shared" si="60"/>
        <v>0.12016156172194314</v>
      </c>
    </row>
    <row r="3873" ht="12.75">
      <c r="A3873" s="1">
        <f ca="1" t="shared" si="60"/>
        <v>0.2774349977589736</v>
      </c>
    </row>
    <row r="3874" ht="12.75">
      <c r="A3874" s="1">
        <f ca="1" t="shared" si="60"/>
        <v>0.7081948651093626</v>
      </c>
    </row>
    <row r="3875" ht="12.75">
      <c r="A3875" s="1">
        <f ca="1" t="shared" si="60"/>
        <v>0.12265075996219821</v>
      </c>
    </row>
    <row r="3876" ht="12.75">
      <c r="A3876" s="1">
        <f ca="1" t="shared" si="60"/>
        <v>0.21372972135759483</v>
      </c>
    </row>
    <row r="3877" ht="12.75">
      <c r="A3877" s="1">
        <f ca="1" t="shared" si="60"/>
        <v>0.670177467929534</v>
      </c>
    </row>
    <row r="3878" ht="12.75">
      <c r="A3878" s="1">
        <f ca="1" t="shared" si="60"/>
        <v>0.5207620519659031</v>
      </c>
    </row>
    <row r="3879" ht="12.75">
      <c r="A3879" s="1">
        <f ca="1" t="shared" si="60"/>
        <v>0.43939718780166004</v>
      </c>
    </row>
    <row r="3880" ht="12.75">
      <c r="A3880" s="1">
        <f ca="1" t="shared" si="60"/>
        <v>0.4129912166572467</v>
      </c>
    </row>
    <row r="3881" ht="12.75">
      <c r="A3881" s="1">
        <f ca="1" t="shared" si="60"/>
        <v>0.9238637718435712</v>
      </c>
    </row>
    <row r="3882" ht="12.75">
      <c r="A3882" s="1">
        <f ca="1" t="shared" si="60"/>
        <v>0.05627133611233148</v>
      </c>
    </row>
    <row r="3883" ht="12.75">
      <c r="A3883" s="1">
        <f ca="1" t="shared" si="60"/>
        <v>0.2887702188681942</v>
      </c>
    </row>
    <row r="3884" ht="12.75">
      <c r="A3884" s="1">
        <f ca="1" t="shared" si="60"/>
        <v>0.6932973989387392</v>
      </c>
    </row>
    <row r="3885" ht="12.75">
      <c r="A3885" s="1">
        <f ca="1" t="shared" si="60"/>
        <v>0.2264124877356153</v>
      </c>
    </row>
    <row r="3886" ht="12.75">
      <c r="A3886" s="1">
        <f ca="1" t="shared" si="60"/>
        <v>0.944684784673882</v>
      </c>
    </row>
    <row r="3887" ht="12.75">
      <c r="A3887" s="1">
        <f ca="1" t="shared" si="60"/>
        <v>0.4518268461461048</v>
      </c>
    </row>
    <row r="3888" ht="12.75">
      <c r="A3888" s="1">
        <f ca="1" t="shared" si="60"/>
        <v>0.7454795305238804</v>
      </c>
    </row>
    <row r="3889" ht="12.75">
      <c r="A3889" s="1">
        <f ca="1" t="shared" si="60"/>
        <v>0.8732965035478628</v>
      </c>
    </row>
    <row r="3890" ht="12.75">
      <c r="A3890" s="1">
        <f ca="1" t="shared" si="60"/>
        <v>0.4480190618287452</v>
      </c>
    </row>
    <row r="3891" ht="12.75">
      <c r="A3891" s="1">
        <f ca="1" t="shared" si="60"/>
        <v>0.027217355066568416</v>
      </c>
    </row>
    <row r="3892" ht="12.75">
      <c r="A3892" s="1">
        <f ca="1" t="shared" si="60"/>
        <v>0.895655756805354</v>
      </c>
    </row>
    <row r="3893" ht="12.75">
      <c r="A3893" s="1">
        <f ca="1" t="shared" si="60"/>
        <v>0.769782641297752</v>
      </c>
    </row>
    <row r="3894" ht="12.75">
      <c r="A3894" s="1">
        <f ca="1" t="shared" si="60"/>
        <v>0.8485648096975638</v>
      </c>
    </row>
    <row r="3895" ht="12.75">
      <c r="A3895" s="1">
        <f ca="1" t="shared" si="60"/>
        <v>0.8446252563035159</v>
      </c>
    </row>
    <row r="3896" ht="12.75">
      <c r="A3896" s="1">
        <f ca="1" t="shared" si="60"/>
        <v>0.3770489786493272</v>
      </c>
    </row>
    <row r="3897" ht="12.75">
      <c r="A3897" s="1">
        <f ca="1" t="shared" si="60"/>
        <v>0.4779854527778298</v>
      </c>
    </row>
    <row r="3898" ht="12.75">
      <c r="A3898" s="1">
        <f ca="1" t="shared" si="60"/>
        <v>0.544804894063418</v>
      </c>
    </row>
    <row r="3899" ht="12.75">
      <c r="A3899" s="1">
        <f ca="1" t="shared" si="60"/>
        <v>0.041566628299733566</v>
      </c>
    </row>
    <row r="3900" ht="12.75">
      <c r="A3900" s="1">
        <f ca="1" t="shared" si="60"/>
        <v>0.8875413860514527</v>
      </c>
    </row>
    <row r="3901" ht="12.75">
      <c r="A3901" s="1">
        <f ca="1" t="shared" si="60"/>
        <v>0.42804913663985644</v>
      </c>
    </row>
    <row r="3902" ht="12.75">
      <c r="A3902" s="1">
        <f ca="1" t="shared" si="60"/>
        <v>0.19975402533054876</v>
      </c>
    </row>
    <row r="3903" ht="12.75">
      <c r="A3903" s="1">
        <f ca="1" t="shared" si="60"/>
        <v>0.8293352833470635</v>
      </c>
    </row>
    <row r="3904" ht="12.75">
      <c r="A3904" s="1">
        <f ca="1" t="shared" si="60"/>
        <v>0.5031170210459095</v>
      </c>
    </row>
    <row r="3905" ht="12.75">
      <c r="A3905" s="1">
        <f ca="1" t="shared" si="60"/>
        <v>0.8160464723832774</v>
      </c>
    </row>
    <row r="3906" ht="12.75">
      <c r="A3906" s="1">
        <f ca="1" t="shared" si="60"/>
        <v>0.5187960745952296</v>
      </c>
    </row>
    <row r="3907" ht="12.75">
      <c r="A3907" s="1">
        <f aca="true" ca="1" t="shared" si="61" ref="A3907:A3970">RAND()</f>
        <v>0.9299813671914308</v>
      </c>
    </row>
    <row r="3908" ht="12.75">
      <c r="A3908" s="1">
        <f ca="1" t="shared" si="61"/>
        <v>0.3484433446046751</v>
      </c>
    </row>
    <row r="3909" ht="12.75">
      <c r="A3909" s="1">
        <f ca="1" t="shared" si="61"/>
        <v>0.6388378034471316</v>
      </c>
    </row>
    <row r="3910" ht="12.75">
      <c r="A3910" s="1">
        <f ca="1" t="shared" si="61"/>
        <v>0.32695039463578723</v>
      </c>
    </row>
    <row r="3911" ht="12.75">
      <c r="A3911" s="1">
        <f ca="1" t="shared" si="61"/>
        <v>0.720229115485381</v>
      </c>
    </row>
    <row r="3912" ht="12.75">
      <c r="A3912" s="1">
        <f ca="1" t="shared" si="61"/>
        <v>0.598208656296265</v>
      </c>
    </row>
    <row r="3913" ht="12.75">
      <c r="A3913" s="1">
        <f ca="1" t="shared" si="61"/>
        <v>0.43843990158802626</v>
      </c>
    </row>
    <row r="3914" ht="12.75">
      <c r="A3914" s="1">
        <f ca="1" t="shared" si="61"/>
        <v>0.5622148224829289</v>
      </c>
    </row>
    <row r="3915" ht="12.75">
      <c r="A3915" s="1">
        <f ca="1" t="shared" si="61"/>
        <v>0.46331748263673944</v>
      </c>
    </row>
    <row r="3916" ht="12.75">
      <c r="A3916" s="1">
        <f ca="1" t="shared" si="61"/>
        <v>0.5239579103927099</v>
      </c>
    </row>
    <row r="3917" ht="12.75">
      <c r="A3917" s="1">
        <f ca="1" t="shared" si="61"/>
        <v>0.8074230952561265</v>
      </c>
    </row>
    <row r="3918" ht="12.75">
      <c r="A3918" s="1">
        <f ca="1" t="shared" si="61"/>
        <v>0.22929652655875543</v>
      </c>
    </row>
    <row r="3919" ht="12.75">
      <c r="A3919" s="1">
        <f ca="1" t="shared" si="61"/>
        <v>0.6030674932508191</v>
      </c>
    </row>
    <row r="3920" ht="12.75">
      <c r="A3920" s="1">
        <f ca="1" t="shared" si="61"/>
        <v>0.5446080783167417</v>
      </c>
    </row>
    <row r="3921" ht="12.75">
      <c r="A3921" s="1">
        <f ca="1" t="shared" si="61"/>
        <v>0.7335939402664735</v>
      </c>
    </row>
    <row r="3922" ht="12.75">
      <c r="A3922" s="1">
        <f ca="1" t="shared" si="61"/>
        <v>0.16485837396976422</v>
      </c>
    </row>
    <row r="3923" ht="12.75">
      <c r="A3923" s="1">
        <f ca="1" t="shared" si="61"/>
        <v>0.509885690232295</v>
      </c>
    </row>
    <row r="3924" ht="12.75">
      <c r="A3924" s="1">
        <f ca="1" t="shared" si="61"/>
        <v>0.4020046346468007</v>
      </c>
    </row>
    <row r="3925" ht="12.75">
      <c r="A3925" s="1">
        <f ca="1" t="shared" si="61"/>
        <v>0.11041707360800501</v>
      </c>
    </row>
    <row r="3926" ht="12.75">
      <c r="A3926" s="1">
        <f ca="1" t="shared" si="61"/>
        <v>0.5515947337116813</v>
      </c>
    </row>
    <row r="3927" ht="12.75">
      <c r="A3927" s="1">
        <f ca="1" t="shared" si="61"/>
        <v>0.322552910529339</v>
      </c>
    </row>
    <row r="3928" ht="12.75">
      <c r="A3928" s="1">
        <f ca="1" t="shared" si="61"/>
        <v>0.5968266649651923</v>
      </c>
    </row>
    <row r="3929" ht="12.75">
      <c r="A3929" s="1">
        <f ca="1" t="shared" si="61"/>
        <v>0.357125480320974</v>
      </c>
    </row>
    <row r="3930" ht="12.75">
      <c r="A3930" s="1">
        <f ca="1" t="shared" si="61"/>
        <v>0.7676151691994164</v>
      </c>
    </row>
    <row r="3931" ht="12.75">
      <c r="A3931" s="1">
        <f ca="1" t="shared" si="61"/>
        <v>0.946838598206341</v>
      </c>
    </row>
    <row r="3932" ht="12.75">
      <c r="A3932" s="1">
        <f ca="1" t="shared" si="61"/>
        <v>0.10048368275784014</v>
      </c>
    </row>
    <row r="3933" ht="12.75">
      <c r="A3933" s="1">
        <f ca="1" t="shared" si="61"/>
        <v>0.8046119925174935</v>
      </c>
    </row>
    <row r="3934" ht="12.75">
      <c r="A3934" s="1">
        <f ca="1" t="shared" si="61"/>
        <v>0.3481827644027362</v>
      </c>
    </row>
    <row r="3935" ht="12.75">
      <c r="A3935" s="1">
        <f ca="1" t="shared" si="61"/>
        <v>0.6642796715814256</v>
      </c>
    </row>
    <row r="3936" ht="12.75">
      <c r="A3936" s="1">
        <f ca="1" t="shared" si="61"/>
        <v>0.6337991566088022</v>
      </c>
    </row>
    <row r="3937" ht="12.75">
      <c r="A3937" s="1">
        <f ca="1" t="shared" si="61"/>
        <v>0.6912712649000241</v>
      </c>
    </row>
    <row r="3938" ht="12.75">
      <c r="A3938" s="1">
        <f ca="1" t="shared" si="61"/>
        <v>0.6990658410140895</v>
      </c>
    </row>
    <row r="3939" ht="12.75">
      <c r="A3939" s="1">
        <f ca="1" t="shared" si="61"/>
        <v>0.43897301960896584</v>
      </c>
    </row>
    <row r="3940" ht="12.75">
      <c r="A3940" s="1">
        <f ca="1" t="shared" si="61"/>
        <v>0.652294755010189</v>
      </c>
    </row>
    <row r="3941" ht="12.75">
      <c r="A3941" s="1">
        <f ca="1" t="shared" si="61"/>
        <v>0.6997256071826996</v>
      </c>
    </row>
    <row r="3942" ht="12.75">
      <c r="A3942" s="1">
        <f ca="1" t="shared" si="61"/>
        <v>0.3465272958719652</v>
      </c>
    </row>
    <row r="3943" ht="12.75">
      <c r="A3943" s="1">
        <f ca="1" t="shared" si="61"/>
        <v>0.1384565069602104</v>
      </c>
    </row>
    <row r="3944" ht="12.75">
      <c r="A3944" s="1">
        <f ca="1" t="shared" si="61"/>
        <v>0.05203616149356094</v>
      </c>
    </row>
    <row r="3945" ht="12.75">
      <c r="A3945" s="1">
        <f ca="1" t="shared" si="61"/>
        <v>0.7601747343815077</v>
      </c>
    </row>
    <row r="3946" ht="12.75">
      <c r="A3946" s="1">
        <f ca="1" t="shared" si="61"/>
        <v>0.2118873054323558</v>
      </c>
    </row>
    <row r="3947" ht="12.75">
      <c r="A3947" s="1">
        <f ca="1" t="shared" si="61"/>
        <v>0.16636177427790244</v>
      </c>
    </row>
    <row r="3948" ht="12.75">
      <c r="A3948" s="1">
        <f ca="1" t="shared" si="61"/>
        <v>0.873402319331035</v>
      </c>
    </row>
    <row r="3949" ht="12.75">
      <c r="A3949" s="1">
        <f ca="1" t="shared" si="61"/>
        <v>0.4307802517560049</v>
      </c>
    </row>
    <row r="3950" ht="12.75">
      <c r="A3950" s="1">
        <f ca="1" t="shared" si="61"/>
        <v>0.47048811331660545</v>
      </c>
    </row>
    <row r="3951" ht="12.75">
      <c r="A3951" s="1">
        <f ca="1" t="shared" si="61"/>
        <v>0.640387262207696</v>
      </c>
    </row>
    <row r="3952" ht="12.75">
      <c r="A3952" s="1">
        <f ca="1" t="shared" si="61"/>
        <v>0.2227323240986152</v>
      </c>
    </row>
    <row r="3953" ht="12.75">
      <c r="A3953" s="1">
        <f ca="1" t="shared" si="61"/>
        <v>0.017146098419289046</v>
      </c>
    </row>
    <row r="3954" ht="12.75">
      <c r="A3954" s="1">
        <f ca="1" t="shared" si="61"/>
        <v>0.24041876115188643</v>
      </c>
    </row>
    <row r="3955" ht="12.75">
      <c r="A3955" s="1">
        <f ca="1" t="shared" si="61"/>
        <v>0.029137948419702298</v>
      </c>
    </row>
    <row r="3956" ht="12.75">
      <c r="A3956" s="1">
        <f ca="1" t="shared" si="61"/>
        <v>0.9933182551831292</v>
      </c>
    </row>
    <row r="3957" ht="12.75">
      <c r="A3957" s="1">
        <f ca="1" t="shared" si="61"/>
        <v>0.05213474293213949</v>
      </c>
    </row>
    <row r="3958" ht="12.75">
      <c r="A3958" s="1">
        <f ca="1" t="shared" si="61"/>
        <v>0.2630528538720682</v>
      </c>
    </row>
    <row r="3959" ht="12.75">
      <c r="A3959" s="1">
        <f ca="1" t="shared" si="61"/>
        <v>0.6531020859865748</v>
      </c>
    </row>
    <row r="3960" ht="12.75">
      <c r="A3960" s="1">
        <f ca="1" t="shared" si="61"/>
        <v>0.176222918811618</v>
      </c>
    </row>
    <row r="3961" ht="12.75">
      <c r="A3961" s="1">
        <f ca="1" t="shared" si="61"/>
        <v>0.9331488560901562</v>
      </c>
    </row>
    <row r="3962" ht="12.75">
      <c r="A3962" s="1">
        <f ca="1" t="shared" si="61"/>
        <v>0.1048241197167954</v>
      </c>
    </row>
    <row r="3963" ht="12.75">
      <c r="A3963" s="1">
        <f ca="1" t="shared" si="61"/>
        <v>0.9921079208643278</v>
      </c>
    </row>
    <row r="3964" ht="12.75">
      <c r="A3964" s="1">
        <f ca="1" t="shared" si="61"/>
        <v>0.4852046321011585</v>
      </c>
    </row>
    <row r="3965" ht="12.75">
      <c r="A3965" s="1">
        <f ca="1" t="shared" si="61"/>
        <v>0.8753078595709667</v>
      </c>
    </row>
    <row r="3966" ht="12.75">
      <c r="A3966" s="1">
        <f ca="1" t="shared" si="61"/>
        <v>0.40948453129931295</v>
      </c>
    </row>
    <row r="3967" ht="12.75">
      <c r="A3967" s="1">
        <f ca="1" t="shared" si="61"/>
        <v>0.9172168217055514</v>
      </c>
    </row>
    <row r="3968" ht="12.75">
      <c r="A3968" s="1">
        <f ca="1" t="shared" si="61"/>
        <v>0.6815600694244495</v>
      </c>
    </row>
    <row r="3969" ht="12.75">
      <c r="A3969" s="1">
        <f ca="1" t="shared" si="61"/>
        <v>0.3102235653086609</v>
      </c>
    </row>
    <row r="3970" ht="12.75">
      <c r="A3970" s="1">
        <f ca="1" t="shared" si="61"/>
        <v>0.578024172116784</v>
      </c>
    </row>
    <row r="3971" ht="12.75">
      <c r="A3971" s="1">
        <f aca="true" ca="1" t="shared" si="62" ref="A3971:A4034">RAND()</f>
        <v>0.9379249212552168</v>
      </c>
    </row>
    <row r="3972" ht="12.75">
      <c r="A3972" s="1">
        <f ca="1" t="shared" si="62"/>
        <v>0.4896915817989793</v>
      </c>
    </row>
    <row r="3973" ht="12.75">
      <c r="A3973" s="1">
        <f ca="1" t="shared" si="62"/>
        <v>0.7630793225025627</v>
      </c>
    </row>
    <row r="3974" ht="12.75">
      <c r="A3974" s="1">
        <f ca="1" t="shared" si="62"/>
        <v>0.795838836389521</v>
      </c>
    </row>
    <row r="3975" ht="12.75">
      <c r="A3975" s="1">
        <f ca="1" t="shared" si="62"/>
        <v>0.7324411611707546</v>
      </c>
    </row>
    <row r="3976" ht="12.75">
      <c r="A3976" s="1">
        <f ca="1" t="shared" si="62"/>
        <v>0.7293901463781367</v>
      </c>
    </row>
    <row r="3977" ht="12.75">
      <c r="A3977" s="1">
        <f ca="1" t="shared" si="62"/>
        <v>0.4503512805349601</v>
      </c>
    </row>
    <row r="3978" ht="12.75">
      <c r="A3978" s="1">
        <f ca="1" t="shared" si="62"/>
        <v>0.06284482461251173</v>
      </c>
    </row>
    <row r="3979" ht="12.75">
      <c r="A3979" s="1">
        <f ca="1" t="shared" si="62"/>
        <v>0.5020794798820134</v>
      </c>
    </row>
    <row r="3980" ht="12.75">
      <c r="A3980" s="1">
        <f ca="1" t="shared" si="62"/>
        <v>0.5479090585731683</v>
      </c>
    </row>
    <row r="3981" ht="12.75">
      <c r="A3981" s="1">
        <f ca="1" t="shared" si="62"/>
        <v>0.5940791910688858</v>
      </c>
    </row>
    <row r="3982" ht="12.75">
      <c r="A3982" s="1">
        <f ca="1" t="shared" si="62"/>
        <v>0.10937750808355418</v>
      </c>
    </row>
    <row r="3983" ht="12.75">
      <c r="A3983" s="1">
        <f ca="1" t="shared" si="62"/>
        <v>0.9232663849078335</v>
      </c>
    </row>
    <row r="3984" ht="12.75">
      <c r="A3984" s="1">
        <f ca="1" t="shared" si="62"/>
        <v>0.9863296120456653</v>
      </c>
    </row>
    <row r="3985" ht="12.75">
      <c r="A3985" s="1">
        <f ca="1" t="shared" si="62"/>
        <v>0.20997587831789133</v>
      </c>
    </row>
    <row r="3986" ht="12.75">
      <c r="A3986" s="1">
        <f ca="1" t="shared" si="62"/>
        <v>0.2144007207625691</v>
      </c>
    </row>
    <row r="3987" ht="12.75">
      <c r="A3987" s="1">
        <f ca="1" t="shared" si="62"/>
        <v>0.8266560029633183</v>
      </c>
    </row>
    <row r="3988" ht="12.75">
      <c r="A3988" s="1">
        <f ca="1" t="shared" si="62"/>
        <v>0.5451015637554519</v>
      </c>
    </row>
    <row r="3989" ht="12.75">
      <c r="A3989" s="1">
        <f ca="1" t="shared" si="62"/>
        <v>0.5769947772560045</v>
      </c>
    </row>
    <row r="3990" ht="12.75">
      <c r="A3990" s="1">
        <f ca="1" t="shared" si="62"/>
        <v>0.5563993252708315</v>
      </c>
    </row>
    <row r="3991" ht="12.75">
      <c r="A3991" s="1">
        <f ca="1" t="shared" si="62"/>
        <v>0.18042867778513028</v>
      </c>
    </row>
    <row r="3992" ht="12.75">
      <c r="A3992" s="1">
        <f ca="1" t="shared" si="62"/>
        <v>0.6196354697676725</v>
      </c>
    </row>
    <row r="3993" ht="12.75">
      <c r="A3993" s="1">
        <f ca="1" t="shared" si="62"/>
        <v>0.8087606859580916</v>
      </c>
    </row>
    <row r="3994" ht="12.75">
      <c r="A3994" s="1">
        <f ca="1" t="shared" si="62"/>
        <v>0.34850630188475407</v>
      </c>
    </row>
    <row r="3995" ht="12.75">
      <c r="A3995" s="1">
        <f ca="1" t="shared" si="62"/>
        <v>0.3208650837045752</v>
      </c>
    </row>
    <row r="3996" ht="12.75">
      <c r="A3996" s="1">
        <f ca="1" t="shared" si="62"/>
        <v>0.6973052413968617</v>
      </c>
    </row>
    <row r="3997" ht="12.75">
      <c r="A3997" s="1">
        <f ca="1" t="shared" si="62"/>
        <v>0.4976433719857596</v>
      </c>
    </row>
    <row r="3998" ht="12.75">
      <c r="A3998" s="1">
        <f ca="1" t="shared" si="62"/>
        <v>0.22203153127702535</v>
      </c>
    </row>
    <row r="3999" ht="12.75">
      <c r="A3999" s="1">
        <f ca="1" t="shared" si="62"/>
        <v>0.09905926946430554</v>
      </c>
    </row>
    <row r="4000" ht="12.75">
      <c r="A4000" s="1">
        <f ca="1" t="shared" si="62"/>
        <v>0.9754182622400549</v>
      </c>
    </row>
    <row r="4001" ht="12.75">
      <c r="A4001" s="1">
        <f ca="1" t="shared" si="62"/>
        <v>0.27218894201450894</v>
      </c>
    </row>
    <row r="4002" ht="12.75">
      <c r="A4002" s="1">
        <f ca="1" t="shared" si="62"/>
        <v>0.31783992943383055</v>
      </c>
    </row>
    <row r="4003" ht="12.75">
      <c r="A4003" s="1">
        <f ca="1" t="shared" si="62"/>
        <v>0.8054911237950364</v>
      </c>
    </row>
    <row r="4004" ht="12.75">
      <c r="A4004" s="1">
        <f ca="1" t="shared" si="62"/>
        <v>0.5604564769055287</v>
      </c>
    </row>
    <row r="4005" ht="12.75">
      <c r="A4005" s="1">
        <f ca="1" t="shared" si="62"/>
        <v>0.44668522310439585</v>
      </c>
    </row>
    <row r="4006" ht="12.75">
      <c r="A4006" s="1">
        <f ca="1" t="shared" si="62"/>
        <v>0.13376017796508677</v>
      </c>
    </row>
    <row r="4007" ht="12.75">
      <c r="A4007" s="1">
        <f ca="1" t="shared" si="62"/>
        <v>0.573052506757449</v>
      </c>
    </row>
    <row r="4008" ht="12.75">
      <c r="A4008" s="1">
        <f ca="1" t="shared" si="62"/>
        <v>0.3391457310108308</v>
      </c>
    </row>
    <row r="4009" ht="12.75">
      <c r="A4009" s="1">
        <f ca="1" t="shared" si="62"/>
        <v>0.9034381592246064</v>
      </c>
    </row>
    <row r="4010" ht="12.75">
      <c r="A4010" s="1">
        <f ca="1" t="shared" si="62"/>
        <v>0.7419284707348197</v>
      </c>
    </row>
    <row r="4011" ht="12.75">
      <c r="A4011" s="1">
        <f ca="1" t="shared" si="62"/>
        <v>0.10471408373086888</v>
      </c>
    </row>
    <row r="4012" ht="12.75">
      <c r="A4012" s="1">
        <f ca="1" t="shared" si="62"/>
        <v>0.4471840439009611</v>
      </c>
    </row>
    <row r="4013" ht="12.75">
      <c r="A4013" s="1">
        <f ca="1" t="shared" si="62"/>
        <v>0.18321308437589323</v>
      </c>
    </row>
    <row r="4014" ht="12.75">
      <c r="A4014" s="1">
        <f ca="1" t="shared" si="62"/>
        <v>0.7430017539263645</v>
      </c>
    </row>
    <row r="4015" ht="12.75">
      <c r="A4015" s="1">
        <f ca="1" t="shared" si="62"/>
        <v>0.5233703931580749</v>
      </c>
    </row>
    <row r="4016" ht="12.75">
      <c r="A4016" s="1">
        <f ca="1" t="shared" si="62"/>
        <v>0.09821998571533186</v>
      </c>
    </row>
    <row r="4017" ht="12.75">
      <c r="A4017" s="1">
        <f ca="1" t="shared" si="62"/>
        <v>0.9002010474514464</v>
      </c>
    </row>
    <row r="4018" ht="12.75">
      <c r="A4018" s="1">
        <f ca="1" t="shared" si="62"/>
        <v>0.3535846090526604</v>
      </c>
    </row>
    <row r="4019" ht="12.75">
      <c r="A4019" s="1">
        <f ca="1" t="shared" si="62"/>
        <v>0.8146202411062404</v>
      </c>
    </row>
    <row r="4020" ht="12.75">
      <c r="A4020" s="1">
        <f ca="1" t="shared" si="62"/>
        <v>0.31634818561815337</v>
      </c>
    </row>
    <row r="4021" ht="12.75">
      <c r="A4021" s="1">
        <f ca="1" t="shared" si="62"/>
        <v>0.8811289290897548</v>
      </c>
    </row>
    <row r="4022" ht="12.75">
      <c r="A4022" s="1">
        <f ca="1" t="shared" si="62"/>
        <v>0.9331833645146617</v>
      </c>
    </row>
    <row r="4023" ht="12.75">
      <c r="A4023" s="1">
        <f ca="1" t="shared" si="62"/>
        <v>0.3743796920407476</v>
      </c>
    </row>
    <row r="4024" ht="12.75">
      <c r="A4024" s="1">
        <f ca="1" t="shared" si="62"/>
        <v>0.07207398459013348</v>
      </c>
    </row>
    <row r="4025" ht="12.75">
      <c r="A4025" s="1">
        <f ca="1" t="shared" si="62"/>
        <v>0.45244703803109587</v>
      </c>
    </row>
    <row r="4026" ht="12.75">
      <c r="A4026" s="1">
        <f ca="1" t="shared" si="62"/>
        <v>0.4035548019955968</v>
      </c>
    </row>
    <row r="4027" ht="12.75">
      <c r="A4027" s="1">
        <f ca="1" t="shared" si="62"/>
        <v>0.031376803815874155</v>
      </c>
    </row>
    <row r="4028" ht="12.75">
      <c r="A4028" s="1">
        <f ca="1" t="shared" si="62"/>
        <v>0.9338031723827953</v>
      </c>
    </row>
    <row r="4029" ht="12.75">
      <c r="A4029" s="1">
        <f ca="1" t="shared" si="62"/>
        <v>0.07385893731407123</v>
      </c>
    </row>
    <row r="4030" ht="12.75">
      <c r="A4030" s="1">
        <f ca="1" t="shared" si="62"/>
        <v>0.8930949261221031</v>
      </c>
    </row>
    <row r="4031" ht="12.75">
      <c r="A4031" s="1">
        <f ca="1" t="shared" si="62"/>
        <v>0.04262087497227185</v>
      </c>
    </row>
    <row r="4032" ht="12.75">
      <c r="A4032" s="1">
        <f ca="1" t="shared" si="62"/>
        <v>0.965860363820866</v>
      </c>
    </row>
    <row r="4033" ht="12.75">
      <c r="A4033" s="1">
        <f ca="1" t="shared" si="62"/>
        <v>0.235494625823776</v>
      </c>
    </row>
    <row r="4034" ht="12.75">
      <c r="A4034" s="1">
        <f ca="1" t="shared" si="62"/>
        <v>0.2561139039162299</v>
      </c>
    </row>
    <row r="4035" ht="12.75">
      <c r="A4035" s="1">
        <f aca="true" ca="1" t="shared" si="63" ref="A4035:A4098">RAND()</f>
        <v>0.7035084653816739</v>
      </c>
    </row>
    <row r="4036" ht="12.75">
      <c r="A4036" s="1">
        <f ca="1" t="shared" si="63"/>
        <v>0.8465754329672563</v>
      </c>
    </row>
    <row r="4037" ht="12.75">
      <c r="A4037" s="1">
        <f ca="1" t="shared" si="63"/>
        <v>0.9190958516119281</v>
      </c>
    </row>
    <row r="4038" ht="12.75">
      <c r="A4038" s="1">
        <f ca="1" t="shared" si="63"/>
        <v>0.31285317453512107</v>
      </c>
    </row>
    <row r="4039" ht="12.75">
      <c r="A4039" s="1">
        <f ca="1" t="shared" si="63"/>
        <v>0.29455140187201323</v>
      </c>
    </row>
    <row r="4040" ht="12.75">
      <c r="A4040" s="1">
        <f ca="1" t="shared" si="63"/>
        <v>0.8231554000340111</v>
      </c>
    </row>
    <row r="4041" ht="12.75">
      <c r="A4041" s="1">
        <f ca="1" t="shared" si="63"/>
        <v>0.6666734167947652</v>
      </c>
    </row>
    <row r="4042" ht="12.75">
      <c r="A4042" s="1">
        <f ca="1" t="shared" si="63"/>
        <v>0.34395028200196975</v>
      </c>
    </row>
    <row r="4043" ht="12.75">
      <c r="A4043" s="1">
        <f ca="1" t="shared" si="63"/>
        <v>0.2678205273268759</v>
      </c>
    </row>
    <row r="4044" ht="12.75">
      <c r="A4044" s="1">
        <f ca="1" t="shared" si="63"/>
        <v>0.17120845707540866</v>
      </c>
    </row>
    <row r="4045" ht="12.75">
      <c r="A4045" s="1">
        <f ca="1" t="shared" si="63"/>
        <v>0.7624474931390068</v>
      </c>
    </row>
    <row r="4046" ht="12.75">
      <c r="A4046" s="1">
        <f ca="1" t="shared" si="63"/>
        <v>0.3113385567066871</v>
      </c>
    </row>
    <row r="4047" ht="12.75">
      <c r="A4047" s="1">
        <f ca="1" t="shared" si="63"/>
        <v>0.10821182755626069</v>
      </c>
    </row>
    <row r="4048" ht="12.75">
      <c r="A4048" s="1">
        <f ca="1" t="shared" si="63"/>
        <v>0.261806890473963</v>
      </c>
    </row>
    <row r="4049" ht="12.75">
      <c r="A4049" s="1">
        <f ca="1" t="shared" si="63"/>
        <v>0.5707445060606915</v>
      </c>
    </row>
    <row r="4050" ht="12.75">
      <c r="A4050" s="1">
        <f ca="1" t="shared" si="63"/>
        <v>0.7220317662431626</v>
      </c>
    </row>
    <row r="4051" ht="12.75">
      <c r="A4051" s="1">
        <f ca="1" t="shared" si="63"/>
        <v>0.6561502012655183</v>
      </c>
    </row>
    <row r="4052" ht="12.75">
      <c r="A4052" s="1">
        <f ca="1" t="shared" si="63"/>
        <v>0.5236976874966786</v>
      </c>
    </row>
    <row r="4053" ht="12.75">
      <c r="A4053" s="1">
        <f ca="1" t="shared" si="63"/>
        <v>0.322375188150545</v>
      </c>
    </row>
    <row r="4054" ht="12.75">
      <c r="A4054" s="1">
        <f ca="1" t="shared" si="63"/>
        <v>0.8626401530500516</v>
      </c>
    </row>
    <row r="4055" ht="12.75">
      <c r="A4055" s="1">
        <f ca="1" t="shared" si="63"/>
        <v>0.8113333763176342</v>
      </c>
    </row>
    <row r="4056" ht="12.75">
      <c r="A4056" s="1">
        <f ca="1" t="shared" si="63"/>
        <v>0.9536444534196562</v>
      </c>
    </row>
    <row r="4057" ht="12.75">
      <c r="A4057" s="1">
        <f ca="1" t="shared" si="63"/>
        <v>0.6680552746511239</v>
      </c>
    </row>
    <row r="4058" ht="12.75">
      <c r="A4058" s="1">
        <f ca="1" t="shared" si="63"/>
        <v>0.49466054342246935</v>
      </c>
    </row>
    <row r="4059" ht="12.75">
      <c r="A4059" s="1">
        <f ca="1" t="shared" si="63"/>
        <v>0.27221493179240497</v>
      </c>
    </row>
    <row r="4060" ht="12.75">
      <c r="A4060" s="1">
        <f ca="1" t="shared" si="63"/>
        <v>0.28198506617172825</v>
      </c>
    </row>
    <row r="4061" ht="12.75">
      <c r="A4061" s="1">
        <f ca="1" t="shared" si="63"/>
        <v>0.2594936060213513</v>
      </c>
    </row>
    <row r="4062" ht="12.75">
      <c r="A4062" s="1">
        <f ca="1" t="shared" si="63"/>
        <v>0.6206633570518534</v>
      </c>
    </row>
    <row r="4063" ht="12.75">
      <c r="A4063" s="1">
        <f ca="1" t="shared" si="63"/>
        <v>0.771821591664775</v>
      </c>
    </row>
    <row r="4064" ht="12.75">
      <c r="A4064" s="1">
        <f ca="1" t="shared" si="63"/>
        <v>0.16518969033404574</v>
      </c>
    </row>
    <row r="4065" ht="12.75">
      <c r="A4065" s="1">
        <f ca="1" t="shared" si="63"/>
        <v>0.0657284610260831</v>
      </c>
    </row>
    <row r="4066" ht="12.75">
      <c r="A4066" s="1">
        <f ca="1" t="shared" si="63"/>
        <v>0.9514199375271346</v>
      </c>
    </row>
    <row r="4067" ht="12.75">
      <c r="A4067" s="1">
        <f ca="1" t="shared" si="63"/>
        <v>0.7710316939774202</v>
      </c>
    </row>
    <row r="4068" ht="12.75">
      <c r="A4068" s="1">
        <f ca="1" t="shared" si="63"/>
        <v>0.5915215195445853</v>
      </c>
    </row>
    <row r="4069" ht="12.75">
      <c r="A4069" s="1">
        <f ca="1" t="shared" si="63"/>
        <v>0.4155221280907426</v>
      </c>
    </row>
    <row r="4070" ht="12.75">
      <c r="A4070" s="1">
        <f ca="1" t="shared" si="63"/>
        <v>0.969809834093212</v>
      </c>
    </row>
    <row r="4071" ht="12.75">
      <c r="A4071" s="1">
        <f ca="1" t="shared" si="63"/>
        <v>0.5230910515711003</v>
      </c>
    </row>
    <row r="4072" ht="12.75">
      <c r="A4072" s="1">
        <f ca="1" t="shared" si="63"/>
        <v>0.52368955390466</v>
      </c>
    </row>
    <row r="4073" ht="12.75">
      <c r="A4073" s="1">
        <f ca="1" t="shared" si="63"/>
        <v>0.05168352754662919</v>
      </c>
    </row>
    <row r="4074" ht="12.75">
      <c r="A4074" s="1">
        <f ca="1" t="shared" si="63"/>
        <v>0.4675176081591417</v>
      </c>
    </row>
    <row r="4075" ht="12.75">
      <c r="A4075" s="1">
        <f ca="1" t="shared" si="63"/>
        <v>0.31002019371226197</v>
      </c>
    </row>
    <row r="4076" ht="12.75">
      <c r="A4076" s="1">
        <f ca="1" t="shared" si="63"/>
        <v>0.13779276224795467</v>
      </c>
    </row>
    <row r="4077" ht="12.75">
      <c r="A4077" s="1">
        <f ca="1" t="shared" si="63"/>
        <v>0.9462098766689451</v>
      </c>
    </row>
    <row r="4078" ht="12.75">
      <c r="A4078" s="1">
        <f ca="1" t="shared" si="63"/>
        <v>0.06606167535665008</v>
      </c>
    </row>
    <row r="4079" ht="12.75">
      <c r="A4079" s="1">
        <f ca="1" t="shared" si="63"/>
        <v>0.8084830451080052</v>
      </c>
    </row>
    <row r="4080" ht="12.75">
      <c r="A4080" s="1">
        <f ca="1" t="shared" si="63"/>
        <v>0.27644955411869887</v>
      </c>
    </row>
    <row r="4081" ht="12.75">
      <c r="A4081" s="1">
        <f ca="1" t="shared" si="63"/>
        <v>0.7484938668985706</v>
      </c>
    </row>
    <row r="4082" ht="12.75">
      <c r="A4082" s="1">
        <f ca="1" t="shared" si="63"/>
        <v>0.2958812711895007</v>
      </c>
    </row>
    <row r="4083" ht="12.75">
      <c r="A4083" s="1">
        <f ca="1" t="shared" si="63"/>
        <v>0.9080267699291653</v>
      </c>
    </row>
    <row r="4084" ht="12.75">
      <c r="A4084" s="1">
        <f ca="1" t="shared" si="63"/>
        <v>0.017017739923176123</v>
      </c>
    </row>
    <row r="4085" ht="12.75">
      <c r="A4085" s="1">
        <f ca="1" t="shared" si="63"/>
        <v>0.5029163076542318</v>
      </c>
    </row>
    <row r="4086" ht="12.75">
      <c r="A4086" s="1">
        <f ca="1" t="shared" si="63"/>
        <v>0.7184956825249174</v>
      </c>
    </row>
    <row r="4087" ht="12.75">
      <c r="A4087" s="1">
        <f ca="1" t="shared" si="63"/>
        <v>0.6079286440744909</v>
      </c>
    </row>
    <row r="4088" ht="12.75">
      <c r="A4088" s="1">
        <f ca="1" t="shared" si="63"/>
        <v>0.8852216623972708</v>
      </c>
    </row>
    <row r="4089" ht="12.75">
      <c r="A4089" s="1">
        <f ca="1" t="shared" si="63"/>
        <v>0.39006831462393166</v>
      </c>
    </row>
    <row r="4090" ht="12.75">
      <c r="A4090" s="1">
        <f ca="1" t="shared" si="63"/>
        <v>0.7444019857130115</v>
      </c>
    </row>
    <row r="4091" ht="12.75">
      <c r="A4091" s="1">
        <f ca="1" t="shared" si="63"/>
        <v>0.5186792205186066</v>
      </c>
    </row>
    <row r="4092" ht="12.75">
      <c r="A4092" s="1">
        <f ca="1" t="shared" si="63"/>
        <v>0.7075245811802233</v>
      </c>
    </row>
    <row r="4093" ht="12.75">
      <c r="A4093" s="1">
        <f ca="1" t="shared" si="63"/>
        <v>0.0009657664413680322</v>
      </c>
    </row>
    <row r="4094" ht="12.75">
      <c r="A4094" s="1">
        <f ca="1" t="shared" si="63"/>
        <v>0.042478950442273344</v>
      </c>
    </row>
    <row r="4095" ht="12.75">
      <c r="A4095" s="1">
        <f ca="1" t="shared" si="63"/>
        <v>0.4963338745619694</v>
      </c>
    </row>
    <row r="4096" ht="12.75">
      <c r="A4096" s="1">
        <f ca="1" t="shared" si="63"/>
        <v>0.9319249323671102</v>
      </c>
    </row>
    <row r="4097" ht="12.75">
      <c r="A4097" s="1">
        <f ca="1" t="shared" si="63"/>
        <v>0.42251831601151935</v>
      </c>
    </row>
    <row r="4098" ht="12.75">
      <c r="A4098" s="1">
        <f ca="1" t="shared" si="63"/>
        <v>0.2055991616089159</v>
      </c>
    </row>
    <row r="4099" ht="12.75">
      <c r="A4099" s="1">
        <f aca="true" ca="1" t="shared" si="64" ref="A4099:A4162">RAND()</f>
        <v>0.7851683390153994</v>
      </c>
    </row>
    <row r="4100" ht="12.75">
      <c r="A4100" s="1">
        <f ca="1" t="shared" si="64"/>
        <v>0.6961933176171442</v>
      </c>
    </row>
    <row r="4101" ht="12.75">
      <c r="A4101" s="1">
        <f ca="1" t="shared" si="64"/>
        <v>0.9332001776629113</v>
      </c>
    </row>
    <row r="4102" ht="12.75">
      <c r="A4102" s="1">
        <f ca="1" t="shared" si="64"/>
        <v>0.27131317424027657</v>
      </c>
    </row>
    <row r="4103" ht="12.75">
      <c r="A4103" s="1">
        <f ca="1" t="shared" si="64"/>
        <v>0.8999380876784926</v>
      </c>
    </row>
    <row r="4104" ht="12.75">
      <c r="A4104" s="1">
        <f ca="1" t="shared" si="64"/>
        <v>0.36122983394307084</v>
      </c>
    </row>
    <row r="4105" ht="12.75">
      <c r="A4105" s="1">
        <f ca="1" t="shared" si="64"/>
        <v>0.5904713450909185</v>
      </c>
    </row>
    <row r="4106" ht="12.75">
      <c r="A4106" s="1">
        <f ca="1" t="shared" si="64"/>
        <v>0.3083853614734835</v>
      </c>
    </row>
    <row r="4107" ht="12.75">
      <c r="A4107" s="1">
        <f ca="1" t="shared" si="64"/>
        <v>0.3251407212765116</v>
      </c>
    </row>
    <row r="4108" ht="12.75">
      <c r="A4108" s="1">
        <f ca="1" t="shared" si="64"/>
        <v>0.6615620752436371</v>
      </c>
    </row>
    <row r="4109" ht="12.75">
      <c r="A4109" s="1">
        <f ca="1" t="shared" si="64"/>
        <v>0.11598524711553182</v>
      </c>
    </row>
    <row r="4110" ht="12.75">
      <c r="A4110" s="1">
        <f ca="1" t="shared" si="64"/>
        <v>0.7290019908623435</v>
      </c>
    </row>
    <row r="4111" ht="12.75">
      <c r="A4111" s="1">
        <f ca="1" t="shared" si="64"/>
        <v>0.5301973160167108</v>
      </c>
    </row>
    <row r="4112" ht="12.75">
      <c r="A4112" s="1">
        <f ca="1" t="shared" si="64"/>
        <v>0.4121574686387248</v>
      </c>
    </row>
    <row r="4113" ht="12.75">
      <c r="A4113" s="1">
        <f ca="1" t="shared" si="64"/>
        <v>0.5814609574317728</v>
      </c>
    </row>
    <row r="4114" ht="12.75">
      <c r="A4114" s="1">
        <f ca="1" t="shared" si="64"/>
        <v>0.18827691308706562</v>
      </c>
    </row>
    <row r="4115" ht="12.75">
      <c r="A4115" s="1">
        <f ca="1" t="shared" si="64"/>
        <v>0.21404324186369195</v>
      </c>
    </row>
    <row r="4116" ht="12.75">
      <c r="A4116" s="1">
        <f ca="1" t="shared" si="64"/>
        <v>0.37922755932868313</v>
      </c>
    </row>
    <row r="4117" ht="12.75">
      <c r="A4117" s="1">
        <f ca="1" t="shared" si="64"/>
        <v>0.7779075992784783</v>
      </c>
    </row>
    <row r="4118" ht="12.75">
      <c r="A4118" s="1">
        <f ca="1" t="shared" si="64"/>
        <v>0.8680281386195929</v>
      </c>
    </row>
    <row r="4119" ht="12.75">
      <c r="A4119" s="1">
        <f ca="1" t="shared" si="64"/>
        <v>0.04936287784948945</v>
      </c>
    </row>
    <row r="4120" ht="12.75">
      <c r="A4120" s="1">
        <f ca="1" t="shared" si="64"/>
        <v>0.8461444070007929</v>
      </c>
    </row>
    <row r="4121" ht="12.75">
      <c r="A4121" s="1">
        <f ca="1" t="shared" si="64"/>
        <v>0.4226086515936913</v>
      </c>
    </row>
    <row r="4122" ht="12.75">
      <c r="A4122" s="1">
        <f ca="1" t="shared" si="64"/>
        <v>0.8078335101499761</v>
      </c>
    </row>
    <row r="4123" ht="12.75">
      <c r="A4123" s="1">
        <f ca="1" t="shared" si="64"/>
        <v>0.41747884347932995</v>
      </c>
    </row>
    <row r="4124" ht="12.75">
      <c r="A4124" s="1">
        <f ca="1" t="shared" si="64"/>
        <v>0.7089471483413945</v>
      </c>
    </row>
    <row r="4125" ht="12.75">
      <c r="A4125" s="1">
        <f ca="1" t="shared" si="64"/>
        <v>0.9334545127594538</v>
      </c>
    </row>
    <row r="4126" ht="12.75">
      <c r="A4126" s="1">
        <f ca="1" t="shared" si="64"/>
        <v>0.906682938353697</v>
      </c>
    </row>
    <row r="4127" ht="12.75">
      <c r="A4127" s="1">
        <f ca="1" t="shared" si="64"/>
        <v>0.5605409099489407</v>
      </c>
    </row>
    <row r="4128" ht="12.75">
      <c r="A4128" s="1">
        <f ca="1" t="shared" si="64"/>
        <v>0.4047628044463636</v>
      </c>
    </row>
    <row r="4129" ht="12.75">
      <c r="A4129" s="1">
        <f ca="1" t="shared" si="64"/>
        <v>0.4779455384850735</v>
      </c>
    </row>
    <row r="4130" ht="12.75">
      <c r="A4130" s="1">
        <f ca="1" t="shared" si="64"/>
        <v>0.09293579416680586</v>
      </c>
    </row>
    <row r="4131" ht="12.75">
      <c r="A4131" s="1">
        <f ca="1" t="shared" si="64"/>
        <v>0.0926179041089199</v>
      </c>
    </row>
    <row r="4132" ht="12.75">
      <c r="A4132" s="1">
        <f ca="1" t="shared" si="64"/>
        <v>0.6080190806524115</v>
      </c>
    </row>
    <row r="4133" ht="12.75">
      <c r="A4133" s="1">
        <f ca="1" t="shared" si="64"/>
        <v>0.1919643737255683</v>
      </c>
    </row>
    <row r="4134" ht="12.75">
      <c r="A4134" s="1">
        <f ca="1" t="shared" si="64"/>
        <v>0.2806610023990288</v>
      </c>
    </row>
    <row r="4135" ht="12.75">
      <c r="A4135" s="1">
        <f ca="1" t="shared" si="64"/>
        <v>0.12980088182666805</v>
      </c>
    </row>
    <row r="4136" ht="12.75">
      <c r="A4136" s="1">
        <f ca="1" t="shared" si="64"/>
        <v>0.5445391816201663</v>
      </c>
    </row>
    <row r="4137" ht="12.75">
      <c r="A4137" s="1">
        <f ca="1" t="shared" si="64"/>
        <v>0.04432234483284958</v>
      </c>
    </row>
    <row r="4138" ht="12.75">
      <c r="A4138" s="1">
        <f ca="1" t="shared" si="64"/>
        <v>0.8869672197597538</v>
      </c>
    </row>
    <row r="4139" ht="12.75">
      <c r="A4139" s="1">
        <f ca="1" t="shared" si="64"/>
        <v>0.7032293138418027</v>
      </c>
    </row>
    <row r="4140" ht="12.75">
      <c r="A4140" s="1">
        <f ca="1" t="shared" si="64"/>
        <v>0.2801855876796253</v>
      </c>
    </row>
    <row r="4141" ht="12.75">
      <c r="A4141" s="1">
        <f ca="1" t="shared" si="64"/>
        <v>0.2686361851992842</v>
      </c>
    </row>
    <row r="4142" ht="12.75">
      <c r="A4142" s="1">
        <f ca="1" t="shared" si="64"/>
        <v>0.3365227739341208</v>
      </c>
    </row>
    <row r="4143" ht="12.75">
      <c r="A4143" s="1">
        <f ca="1" t="shared" si="64"/>
        <v>0.5700178664510531</v>
      </c>
    </row>
    <row r="4144" ht="12.75">
      <c r="A4144" s="1">
        <f ca="1" t="shared" si="64"/>
        <v>0.009640959151511197</v>
      </c>
    </row>
    <row r="4145" ht="12.75">
      <c r="A4145" s="1">
        <f ca="1" t="shared" si="64"/>
        <v>0.7818140410208798</v>
      </c>
    </row>
    <row r="4146" ht="12.75">
      <c r="A4146" s="1">
        <f ca="1" t="shared" si="64"/>
        <v>0.8375833820136904</v>
      </c>
    </row>
    <row r="4147" ht="12.75">
      <c r="A4147" s="1">
        <f ca="1" t="shared" si="64"/>
        <v>0.255187173838749</v>
      </c>
    </row>
    <row r="4148" ht="12.75">
      <c r="A4148" s="1">
        <f ca="1" t="shared" si="64"/>
        <v>0.8169894705988838</v>
      </c>
    </row>
    <row r="4149" ht="12.75">
      <c r="A4149" s="1">
        <f ca="1" t="shared" si="64"/>
        <v>0.06141459592981846</v>
      </c>
    </row>
    <row r="4150" ht="12.75">
      <c r="A4150" s="1">
        <f ca="1" t="shared" si="64"/>
        <v>0.8232681677245637</v>
      </c>
    </row>
    <row r="4151" ht="12.75">
      <c r="A4151" s="1">
        <f ca="1" t="shared" si="64"/>
        <v>0.7406495417799306</v>
      </c>
    </row>
    <row r="4152" ht="12.75">
      <c r="A4152" s="1">
        <f ca="1" t="shared" si="64"/>
        <v>0.2529585244565169</v>
      </c>
    </row>
    <row r="4153" ht="12.75">
      <c r="A4153" s="1">
        <f ca="1" t="shared" si="64"/>
        <v>0.11134066101658391</v>
      </c>
    </row>
    <row r="4154" ht="12.75">
      <c r="A4154" s="1">
        <f ca="1" t="shared" si="64"/>
        <v>0.23786497847595456</v>
      </c>
    </row>
    <row r="4155" ht="12.75">
      <c r="A4155" s="1">
        <f ca="1" t="shared" si="64"/>
        <v>0.8147508664133056</v>
      </c>
    </row>
    <row r="4156" ht="12.75">
      <c r="A4156" s="1">
        <f ca="1" t="shared" si="64"/>
        <v>0.034764696288220875</v>
      </c>
    </row>
    <row r="4157" ht="12.75">
      <c r="A4157" s="1">
        <f ca="1" t="shared" si="64"/>
        <v>0.05894554727638024</v>
      </c>
    </row>
    <row r="4158" ht="12.75">
      <c r="A4158" s="1">
        <f ca="1" t="shared" si="64"/>
        <v>0.9592534091498237</v>
      </c>
    </row>
    <row r="4159" ht="12.75">
      <c r="A4159" s="1">
        <f ca="1" t="shared" si="64"/>
        <v>0.6470456046836404</v>
      </c>
    </row>
    <row r="4160" ht="12.75">
      <c r="A4160" s="1">
        <f ca="1" t="shared" si="64"/>
        <v>0.5083127608700124</v>
      </c>
    </row>
    <row r="4161" ht="12.75">
      <c r="A4161" s="1">
        <f ca="1" t="shared" si="64"/>
        <v>0.03545881478385127</v>
      </c>
    </row>
    <row r="4162" ht="12.75">
      <c r="A4162" s="1">
        <f ca="1" t="shared" si="64"/>
        <v>0.7184234973874482</v>
      </c>
    </row>
    <row r="4163" ht="12.75">
      <c r="A4163" s="1">
        <f aca="true" ca="1" t="shared" si="65" ref="A4163:A4226">RAND()</f>
        <v>0.5495168710513099</v>
      </c>
    </row>
    <row r="4164" ht="12.75">
      <c r="A4164" s="1">
        <f ca="1" t="shared" si="65"/>
        <v>0.016999617676447087</v>
      </c>
    </row>
    <row r="4165" ht="12.75">
      <c r="A4165" s="1">
        <f ca="1" t="shared" si="65"/>
        <v>0.7421124192169373</v>
      </c>
    </row>
    <row r="4166" ht="12.75">
      <c r="A4166" s="1">
        <f ca="1" t="shared" si="65"/>
        <v>0.6056575955672088</v>
      </c>
    </row>
    <row r="4167" ht="12.75">
      <c r="A4167" s="1">
        <f ca="1" t="shared" si="65"/>
        <v>0.33398933581338497</v>
      </c>
    </row>
    <row r="4168" ht="12.75">
      <c r="A4168" s="1">
        <f ca="1" t="shared" si="65"/>
        <v>0.5061137185357438</v>
      </c>
    </row>
    <row r="4169" ht="12.75">
      <c r="A4169" s="1">
        <f ca="1" t="shared" si="65"/>
        <v>0.49195519191744097</v>
      </c>
    </row>
    <row r="4170" ht="12.75">
      <c r="A4170" s="1">
        <f ca="1" t="shared" si="65"/>
        <v>0.7172653296411227</v>
      </c>
    </row>
    <row r="4171" ht="12.75">
      <c r="A4171" s="1">
        <f ca="1" t="shared" si="65"/>
        <v>0.11935206934504095</v>
      </c>
    </row>
    <row r="4172" ht="12.75">
      <c r="A4172" s="1">
        <f ca="1" t="shared" si="65"/>
        <v>0.5710233521231203</v>
      </c>
    </row>
    <row r="4173" ht="12.75">
      <c r="A4173" s="1">
        <f ca="1" t="shared" si="65"/>
        <v>0.4274822742518154</v>
      </c>
    </row>
    <row r="4174" ht="12.75">
      <c r="A4174" s="1">
        <f ca="1" t="shared" si="65"/>
        <v>0.31722640296720783</v>
      </c>
    </row>
    <row r="4175" ht="12.75">
      <c r="A4175" s="1">
        <f ca="1" t="shared" si="65"/>
        <v>0.46192916756172053</v>
      </c>
    </row>
    <row r="4176" ht="12.75">
      <c r="A4176" s="1">
        <f ca="1" t="shared" si="65"/>
        <v>0.2763173710900446</v>
      </c>
    </row>
    <row r="4177" ht="12.75">
      <c r="A4177" s="1">
        <f ca="1" t="shared" si="65"/>
        <v>0.26506404661722627</v>
      </c>
    </row>
    <row r="4178" ht="12.75">
      <c r="A4178" s="1">
        <f ca="1" t="shared" si="65"/>
        <v>0.0821748551534256</v>
      </c>
    </row>
    <row r="4179" ht="12.75">
      <c r="A4179" s="1">
        <f ca="1" t="shared" si="65"/>
        <v>0.25723509524232213</v>
      </c>
    </row>
    <row r="4180" ht="12.75">
      <c r="A4180" s="1">
        <f ca="1" t="shared" si="65"/>
        <v>0.5882293625127204</v>
      </c>
    </row>
    <row r="4181" ht="12.75">
      <c r="A4181" s="1">
        <f ca="1" t="shared" si="65"/>
        <v>0.298047300869257</v>
      </c>
    </row>
    <row r="4182" ht="12.75">
      <c r="A4182" s="1">
        <f ca="1" t="shared" si="65"/>
        <v>0.3684791680316266</v>
      </c>
    </row>
    <row r="4183" ht="12.75">
      <c r="A4183" s="1">
        <f ca="1" t="shared" si="65"/>
        <v>0.4995578614534679</v>
      </c>
    </row>
    <row r="4184" ht="12.75">
      <c r="A4184" s="1">
        <f ca="1" t="shared" si="65"/>
        <v>0.19804415716316726</v>
      </c>
    </row>
    <row r="4185" ht="12.75">
      <c r="A4185" s="1">
        <f ca="1" t="shared" si="65"/>
        <v>0.33800039078869304</v>
      </c>
    </row>
    <row r="4186" ht="12.75">
      <c r="A4186" s="1">
        <f ca="1" t="shared" si="65"/>
        <v>0.00842184846260352</v>
      </c>
    </row>
    <row r="4187" ht="12.75">
      <c r="A4187" s="1">
        <f ca="1" t="shared" si="65"/>
        <v>0.8574498248299278</v>
      </c>
    </row>
    <row r="4188" ht="12.75">
      <c r="A4188" s="1">
        <f ca="1" t="shared" si="65"/>
        <v>0.36653419282993127</v>
      </c>
    </row>
    <row r="4189" ht="12.75">
      <c r="A4189" s="1">
        <f ca="1" t="shared" si="65"/>
        <v>0.7481676683064507</v>
      </c>
    </row>
    <row r="4190" ht="12.75">
      <c r="A4190" s="1">
        <f ca="1" t="shared" si="65"/>
        <v>0.35441027086562826</v>
      </c>
    </row>
    <row r="4191" ht="12.75">
      <c r="A4191" s="1">
        <f ca="1" t="shared" si="65"/>
        <v>0.3010849750271518</v>
      </c>
    </row>
    <row r="4192" ht="12.75">
      <c r="A4192" s="1">
        <f ca="1" t="shared" si="65"/>
        <v>0.17865211917342094</v>
      </c>
    </row>
    <row r="4193" ht="12.75">
      <c r="A4193" s="1">
        <f ca="1" t="shared" si="65"/>
        <v>0.0195140462319614</v>
      </c>
    </row>
    <row r="4194" ht="12.75">
      <c r="A4194" s="1">
        <f ca="1" t="shared" si="65"/>
        <v>0.6343771612737328</v>
      </c>
    </row>
    <row r="4195" ht="12.75">
      <c r="A4195" s="1">
        <f ca="1" t="shared" si="65"/>
        <v>0.35508254886644863</v>
      </c>
    </row>
    <row r="4196" ht="12.75">
      <c r="A4196" s="1">
        <f ca="1" t="shared" si="65"/>
        <v>0.4398407844364556</v>
      </c>
    </row>
    <row r="4197" ht="12.75">
      <c r="A4197" s="1">
        <f ca="1" t="shared" si="65"/>
        <v>0.8644890053456038</v>
      </c>
    </row>
    <row r="4198" ht="12.75">
      <c r="A4198" s="1">
        <f ca="1" t="shared" si="65"/>
        <v>0.930389825459315</v>
      </c>
    </row>
    <row r="4199" ht="12.75">
      <c r="A4199" s="1">
        <f ca="1" t="shared" si="65"/>
        <v>0.34820775722619146</v>
      </c>
    </row>
    <row r="4200" ht="12.75">
      <c r="A4200" s="1">
        <f ca="1" t="shared" si="65"/>
        <v>0.29438635829410487</v>
      </c>
    </row>
    <row r="4201" ht="12.75">
      <c r="A4201" s="1">
        <f ca="1" t="shared" si="65"/>
        <v>0.1642055858646927</v>
      </c>
    </row>
    <row r="4202" ht="12.75">
      <c r="A4202" s="1">
        <f ca="1" t="shared" si="65"/>
        <v>0.25022653046380583</v>
      </c>
    </row>
    <row r="4203" ht="12.75">
      <c r="A4203" s="1">
        <f ca="1" t="shared" si="65"/>
        <v>0.6996735871289275</v>
      </c>
    </row>
    <row r="4204" ht="12.75">
      <c r="A4204" s="1">
        <f ca="1" t="shared" si="65"/>
        <v>0.06664845696195698</v>
      </c>
    </row>
    <row r="4205" ht="12.75">
      <c r="A4205" s="1">
        <f ca="1" t="shared" si="65"/>
        <v>0.5968268767355767</v>
      </c>
    </row>
    <row r="4206" ht="12.75">
      <c r="A4206" s="1">
        <f ca="1" t="shared" si="65"/>
        <v>0.31838977485949727</v>
      </c>
    </row>
    <row r="4207" ht="12.75">
      <c r="A4207" s="1">
        <f ca="1" t="shared" si="65"/>
        <v>0.335220029386619</v>
      </c>
    </row>
    <row r="4208" ht="12.75">
      <c r="A4208" s="1">
        <f ca="1" t="shared" si="65"/>
        <v>0.8368324175180533</v>
      </c>
    </row>
    <row r="4209" ht="12.75">
      <c r="A4209" s="1">
        <f ca="1" t="shared" si="65"/>
        <v>0.1165043154542218</v>
      </c>
    </row>
    <row r="4210" ht="12.75">
      <c r="A4210" s="1">
        <f ca="1" t="shared" si="65"/>
        <v>0.4150754577958651</v>
      </c>
    </row>
    <row r="4211" ht="12.75">
      <c r="A4211" s="1">
        <f ca="1" t="shared" si="65"/>
        <v>0.5271709039971029</v>
      </c>
    </row>
    <row r="4212" ht="12.75">
      <c r="A4212" s="1">
        <f ca="1" t="shared" si="65"/>
        <v>0.4357799618283025</v>
      </c>
    </row>
    <row r="4213" ht="12.75">
      <c r="A4213" s="1">
        <f ca="1" t="shared" si="65"/>
        <v>0.5226322873731988</v>
      </c>
    </row>
    <row r="4214" ht="12.75">
      <c r="A4214" s="1">
        <f ca="1" t="shared" si="65"/>
        <v>0.4435707361453751</v>
      </c>
    </row>
    <row r="4215" ht="12.75">
      <c r="A4215" s="1">
        <f ca="1" t="shared" si="65"/>
        <v>0.11588668171680183</v>
      </c>
    </row>
    <row r="4216" ht="12.75">
      <c r="A4216" s="1">
        <f ca="1" t="shared" si="65"/>
        <v>0.7603523524521734</v>
      </c>
    </row>
    <row r="4217" ht="12.75">
      <c r="A4217" s="1">
        <f ca="1" t="shared" si="65"/>
        <v>0.3429215124588154</v>
      </c>
    </row>
    <row r="4218" ht="12.75">
      <c r="A4218" s="1">
        <f ca="1" t="shared" si="65"/>
        <v>0.3559327597195079</v>
      </c>
    </row>
    <row r="4219" ht="12.75">
      <c r="A4219" s="1">
        <f ca="1" t="shared" si="65"/>
        <v>0.10969623872097145</v>
      </c>
    </row>
    <row r="4220" ht="12.75">
      <c r="A4220" s="1">
        <f ca="1" t="shared" si="65"/>
        <v>0.23769051913043882</v>
      </c>
    </row>
    <row r="4221" ht="12.75">
      <c r="A4221" s="1">
        <f ca="1" t="shared" si="65"/>
        <v>0.7658604643675062</v>
      </c>
    </row>
    <row r="4222" ht="12.75">
      <c r="A4222" s="1">
        <f ca="1" t="shared" si="65"/>
        <v>0.7685694066431097</v>
      </c>
    </row>
    <row r="4223" ht="12.75">
      <c r="A4223" s="1">
        <f ca="1" t="shared" si="65"/>
        <v>0.6932369638052478</v>
      </c>
    </row>
    <row r="4224" ht="12.75">
      <c r="A4224" s="1">
        <f ca="1" t="shared" si="65"/>
        <v>0.6172492733458057</v>
      </c>
    </row>
    <row r="4225" ht="12.75">
      <c r="A4225" s="1">
        <f ca="1" t="shared" si="65"/>
        <v>0.9792147284060775</v>
      </c>
    </row>
    <row r="4226" ht="12.75">
      <c r="A4226" s="1">
        <f ca="1" t="shared" si="65"/>
        <v>0.22338653459883062</v>
      </c>
    </row>
    <row r="4227" ht="12.75">
      <c r="A4227" s="1">
        <f aca="true" ca="1" t="shared" si="66" ref="A4227:A4290">RAND()</f>
        <v>0.07781370201973914</v>
      </c>
    </row>
    <row r="4228" ht="12.75">
      <c r="A4228" s="1">
        <f ca="1" t="shared" si="66"/>
        <v>0.7496261228388903</v>
      </c>
    </row>
    <row r="4229" ht="12.75">
      <c r="A4229" s="1">
        <f ca="1" t="shared" si="66"/>
        <v>0.9371551235799416</v>
      </c>
    </row>
    <row r="4230" ht="12.75">
      <c r="A4230" s="1">
        <f ca="1" t="shared" si="66"/>
        <v>0.3552267639543061</v>
      </c>
    </row>
    <row r="4231" ht="12.75">
      <c r="A4231" s="1">
        <f ca="1" t="shared" si="66"/>
        <v>0.6933536193319014</v>
      </c>
    </row>
    <row r="4232" ht="12.75">
      <c r="A4232" s="1">
        <f ca="1" t="shared" si="66"/>
        <v>0.17230439651304152</v>
      </c>
    </row>
    <row r="4233" ht="12.75">
      <c r="A4233" s="1">
        <f ca="1" t="shared" si="66"/>
        <v>0.1417631354520381</v>
      </c>
    </row>
    <row r="4234" ht="12.75">
      <c r="A4234" s="1">
        <f ca="1" t="shared" si="66"/>
        <v>0.02934015715482019</v>
      </c>
    </row>
    <row r="4235" ht="12.75">
      <c r="A4235" s="1">
        <f ca="1" t="shared" si="66"/>
        <v>0.2920826823983589</v>
      </c>
    </row>
    <row r="4236" ht="12.75">
      <c r="A4236" s="1">
        <f ca="1" t="shared" si="66"/>
        <v>0.8029929758631624</v>
      </c>
    </row>
    <row r="4237" ht="12.75">
      <c r="A4237" s="1">
        <f ca="1" t="shared" si="66"/>
        <v>0.809983418093907</v>
      </c>
    </row>
    <row r="4238" ht="12.75">
      <c r="A4238" s="1">
        <f ca="1" t="shared" si="66"/>
        <v>0.794054309421881</v>
      </c>
    </row>
    <row r="4239" ht="12.75">
      <c r="A4239" s="1">
        <f ca="1" t="shared" si="66"/>
        <v>0.4438059464428079</v>
      </c>
    </row>
    <row r="4240" ht="12.75">
      <c r="A4240" s="1">
        <f ca="1" t="shared" si="66"/>
        <v>0.33232309850518504</v>
      </c>
    </row>
    <row r="4241" ht="12.75">
      <c r="A4241" s="1">
        <f ca="1" t="shared" si="66"/>
        <v>0.7505501964551513</v>
      </c>
    </row>
    <row r="4242" ht="12.75">
      <c r="A4242" s="1">
        <f ca="1" t="shared" si="66"/>
        <v>0.1675093791955078</v>
      </c>
    </row>
    <row r="4243" ht="12.75">
      <c r="A4243" s="1">
        <f ca="1" t="shared" si="66"/>
        <v>0.9871397334245557</v>
      </c>
    </row>
    <row r="4244" ht="12.75">
      <c r="A4244" s="1">
        <f ca="1" t="shared" si="66"/>
        <v>0.1336451676534125</v>
      </c>
    </row>
    <row r="4245" ht="12.75">
      <c r="A4245" s="1">
        <f ca="1" t="shared" si="66"/>
        <v>0.7447386224212096</v>
      </c>
    </row>
    <row r="4246" ht="12.75">
      <c r="A4246" s="1">
        <f ca="1" t="shared" si="66"/>
        <v>0.6397022155369996</v>
      </c>
    </row>
    <row r="4247" ht="12.75">
      <c r="A4247" s="1">
        <f ca="1" t="shared" si="66"/>
        <v>0.1093289652853855</v>
      </c>
    </row>
    <row r="4248" ht="12.75">
      <c r="A4248" s="1">
        <f ca="1" t="shared" si="66"/>
        <v>0.8679435592011941</v>
      </c>
    </row>
    <row r="4249" ht="12.75">
      <c r="A4249" s="1">
        <f ca="1" t="shared" si="66"/>
        <v>0.906422539441337</v>
      </c>
    </row>
    <row r="4250" ht="12.75">
      <c r="A4250" s="1">
        <f ca="1" t="shared" si="66"/>
        <v>0.7790107160672051</v>
      </c>
    </row>
    <row r="4251" ht="12.75">
      <c r="A4251" s="1">
        <f ca="1" t="shared" si="66"/>
        <v>0.4396106635185788</v>
      </c>
    </row>
    <row r="4252" ht="12.75">
      <c r="A4252" s="1">
        <f ca="1" t="shared" si="66"/>
        <v>0.7622439523183857</v>
      </c>
    </row>
    <row r="4253" ht="12.75">
      <c r="A4253" s="1">
        <f ca="1" t="shared" si="66"/>
        <v>0.9150660728146249</v>
      </c>
    </row>
    <row r="4254" ht="12.75">
      <c r="A4254" s="1">
        <f ca="1" t="shared" si="66"/>
        <v>0.3073245162686362</v>
      </c>
    </row>
    <row r="4255" ht="12.75">
      <c r="A4255" s="1">
        <f ca="1" t="shared" si="66"/>
        <v>0.6003128221755105</v>
      </c>
    </row>
    <row r="4256" ht="12.75">
      <c r="A4256" s="1">
        <f ca="1" t="shared" si="66"/>
        <v>0.6510925206348475</v>
      </c>
    </row>
    <row r="4257" ht="12.75">
      <c r="A4257" s="1">
        <f ca="1" t="shared" si="66"/>
        <v>0.07943344066643476</v>
      </c>
    </row>
    <row r="4258" ht="12.75">
      <c r="A4258" s="1">
        <f ca="1" t="shared" si="66"/>
        <v>0.7608142825247342</v>
      </c>
    </row>
    <row r="4259" ht="12.75">
      <c r="A4259" s="1">
        <f ca="1" t="shared" si="66"/>
        <v>0.6691937518053521</v>
      </c>
    </row>
    <row r="4260" ht="12.75">
      <c r="A4260" s="1">
        <f ca="1" t="shared" si="66"/>
        <v>0.4745434316027968</v>
      </c>
    </row>
    <row r="4261" ht="12.75">
      <c r="A4261" s="1">
        <f ca="1" t="shared" si="66"/>
        <v>0.369987790813866</v>
      </c>
    </row>
    <row r="4262" ht="12.75">
      <c r="A4262" s="1">
        <f ca="1" t="shared" si="66"/>
        <v>0.1627154163998057</v>
      </c>
    </row>
    <row r="4263" ht="12.75">
      <c r="A4263" s="1">
        <f ca="1" t="shared" si="66"/>
        <v>0.6652598895680057</v>
      </c>
    </row>
    <row r="4264" ht="12.75">
      <c r="A4264" s="1">
        <f ca="1" t="shared" si="66"/>
        <v>0.8503596698938054</v>
      </c>
    </row>
    <row r="4265" ht="12.75">
      <c r="A4265" s="1">
        <f ca="1" t="shared" si="66"/>
        <v>0.3583580461954625</v>
      </c>
    </row>
    <row r="4266" ht="12.75">
      <c r="A4266" s="1">
        <f ca="1" t="shared" si="66"/>
        <v>0.17165969728557684</v>
      </c>
    </row>
    <row r="4267" ht="12.75">
      <c r="A4267" s="1">
        <f ca="1" t="shared" si="66"/>
        <v>0.027751029670071148</v>
      </c>
    </row>
    <row r="4268" ht="12.75">
      <c r="A4268" s="1">
        <f ca="1" t="shared" si="66"/>
        <v>0.06776069385159644</v>
      </c>
    </row>
    <row r="4269" ht="12.75">
      <c r="A4269" s="1">
        <f ca="1" t="shared" si="66"/>
        <v>0.510148428874345</v>
      </c>
    </row>
    <row r="4270" ht="12.75">
      <c r="A4270" s="1">
        <f ca="1" t="shared" si="66"/>
        <v>0.4610990420969756</v>
      </c>
    </row>
    <row r="4271" ht="12.75">
      <c r="A4271" s="1">
        <f ca="1" t="shared" si="66"/>
        <v>0.3819623018944185</v>
      </c>
    </row>
    <row r="4272" ht="12.75">
      <c r="A4272" s="1">
        <f ca="1" t="shared" si="66"/>
        <v>0.29611453677352984</v>
      </c>
    </row>
    <row r="4273" ht="12.75">
      <c r="A4273" s="1">
        <f ca="1" t="shared" si="66"/>
        <v>0.634716583142108</v>
      </c>
    </row>
    <row r="4274" ht="12.75">
      <c r="A4274" s="1">
        <f ca="1" t="shared" si="66"/>
        <v>0.9991335760369111</v>
      </c>
    </row>
    <row r="4275" ht="12.75">
      <c r="A4275" s="1">
        <f ca="1" t="shared" si="66"/>
        <v>0.7476696840649311</v>
      </c>
    </row>
    <row r="4276" ht="12.75">
      <c r="A4276" s="1">
        <f ca="1" t="shared" si="66"/>
        <v>0.7200646600285836</v>
      </c>
    </row>
    <row r="4277" ht="12.75">
      <c r="A4277" s="1">
        <f ca="1" t="shared" si="66"/>
        <v>0.5712769403535276</v>
      </c>
    </row>
    <row r="4278" ht="12.75">
      <c r="A4278" s="1">
        <f ca="1" t="shared" si="66"/>
        <v>0.5700697635893448</v>
      </c>
    </row>
    <row r="4279" ht="12.75">
      <c r="A4279" s="1">
        <f ca="1" t="shared" si="66"/>
        <v>0.8247528108422557</v>
      </c>
    </row>
    <row r="4280" ht="12.75">
      <c r="A4280" s="1">
        <f ca="1" t="shared" si="66"/>
        <v>0.6917210293377138</v>
      </c>
    </row>
    <row r="4281" ht="12.75">
      <c r="A4281" s="1">
        <f ca="1" t="shared" si="66"/>
        <v>0.4357654042851209</v>
      </c>
    </row>
    <row r="4282" ht="12.75">
      <c r="A4282" s="1">
        <f ca="1" t="shared" si="66"/>
        <v>0.6954467525038126</v>
      </c>
    </row>
    <row r="4283" ht="12.75">
      <c r="A4283" s="1">
        <f ca="1" t="shared" si="66"/>
        <v>0.3283425672671001</v>
      </c>
    </row>
    <row r="4284" ht="12.75">
      <c r="A4284" s="1">
        <f ca="1" t="shared" si="66"/>
        <v>0.3722725867692134</v>
      </c>
    </row>
    <row r="4285" ht="12.75">
      <c r="A4285" s="1">
        <f ca="1" t="shared" si="66"/>
        <v>0.519653501751236</v>
      </c>
    </row>
    <row r="4286" ht="12.75">
      <c r="A4286" s="1">
        <f ca="1" t="shared" si="66"/>
        <v>0.9250210351756323</v>
      </c>
    </row>
    <row r="4287" ht="12.75">
      <c r="A4287" s="1">
        <f ca="1" t="shared" si="66"/>
        <v>0.34523795162385795</v>
      </c>
    </row>
    <row r="4288" ht="12.75">
      <c r="A4288" s="1">
        <f ca="1" t="shared" si="66"/>
        <v>0.752544485283579</v>
      </c>
    </row>
    <row r="4289" ht="12.75">
      <c r="A4289" s="1">
        <f ca="1" t="shared" si="66"/>
        <v>0.3471619165575248</v>
      </c>
    </row>
    <row r="4290" ht="12.75">
      <c r="A4290" s="1">
        <f ca="1" t="shared" si="66"/>
        <v>0.6447850043578001</v>
      </c>
    </row>
    <row r="4291" ht="12.75">
      <c r="A4291" s="1">
        <f aca="true" ca="1" t="shared" si="67" ref="A4291:A4354">RAND()</f>
        <v>0.3833782514284394</v>
      </c>
    </row>
    <row r="4292" ht="12.75">
      <c r="A4292" s="1">
        <f ca="1" t="shared" si="67"/>
        <v>0.22928828184103622</v>
      </c>
    </row>
    <row r="4293" ht="12.75">
      <c r="A4293" s="1">
        <f ca="1" t="shared" si="67"/>
        <v>0.00605235948387417</v>
      </c>
    </row>
    <row r="4294" ht="12.75">
      <c r="A4294" s="1">
        <f ca="1" t="shared" si="67"/>
        <v>0.050433772644282726</v>
      </c>
    </row>
    <row r="4295" ht="12.75">
      <c r="A4295" s="1">
        <f ca="1" t="shared" si="67"/>
        <v>0.8020062267369212</v>
      </c>
    </row>
    <row r="4296" ht="12.75">
      <c r="A4296" s="1">
        <f ca="1" t="shared" si="67"/>
        <v>0.7053448350498002</v>
      </c>
    </row>
    <row r="4297" ht="12.75">
      <c r="A4297" s="1">
        <f ca="1" t="shared" si="67"/>
        <v>0.8767865387053462</v>
      </c>
    </row>
    <row r="4298" ht="12.75">
      <c r="A4298" s="1">
        <f ca="1" t="shared" si="67"/>
        <v>0.34723956320067373</v>
      </c>
    </row>
    <row r="4299" ht="12.75">
      <c r="A4299" s="1">
        <f ca="1" t="shared" si="67"/>
        <v>0.915618331035148</v>
      </c>
    </row>
    <row r="4300" ht="12.75">
      <c r="A4300" s="1">
        <f ca="1" t="shared" si="67"/>
        <v>0.3881210804147486</v>
      </c>
    </row>
    <row r="4301" ht="12.75">
      <c r="A4301" s="1">
        <f ca="1" t="shared" si="67"/>
        <v>0.8608566876100667</v>
      </c>
    </row>
    <row r="4302" ht="12.75">
      <c r="A4302" s="1">
        <f ca="1" t="shared" si="67"/>
        <v>0.5635459038376212</v>
      </c>
    </row>
    <row r="4303" ht="12.75">
      <c r="A4303" s="1">
        <f ca="1" t="shared" si="67"/>
        <v>0.9486132913862093</v>
      </c>
    </row>
    <row r="4304" ht="12.75">
      <c r="A4304" s="1">
        <f ca="1" t="shared" si="67"/>
        <v>0.2096194475534503</v>
      </c>
    </row>
    <row r="4305" ht="12.75">
      <c r="A4305" s="1">
        <f ca="1" t="shared" si="67"/>
        <v>0.0127558192689321</v>
      </c>
    </row>
    <row r="4306" ht="12.75">
      <c r="A4306" s="1">
        <f ca="1" t="shared" si="67"/>
        <v>0.448685955718247</v>
      </c>
    </row>
    <row r="4307" ht="12.75">
      <c r="A4307" s="1">
        <f ca="1" t="shared" si="67"/>
        <v>0.7429717123295632</v>
      </c>
    </row>
    <row r="4308" ht="12.75">
      <c r="A4308" s="1">
        <f ca="1" t="shared" si="67"/>
        <v>0.3328769426934741</v>
      </c>
    </row>
    <row r="4309" ht="12.75">
      <c r="A4309" s="1">
        <f ca="1" t="shared" si="67"/>
        <v>0.15628010375166923</v>
      </c>
    </row>
    <row r="4310" ht="12.75">
      <c r="A4310" s="1">
        <f ca="1" t="shared" si="67"/>
        <v>0.05801328649977222</v>
      </c>
    </row>
    <row r="4311" ht="12.75">
      <c r="A4311" s="1">
        <f ca="1" t="shared" si="67"/>
        <v>0.805948466531845</v>
      </c>
    </row>
    <row r="4312" ht="12.75">
      <c r="A4312" s="1">
        <f ca="1" t="shared" si="67"/>
        <v>0.11425810498531064</v>
      </c>
    </row>
    <row r="4313" ht="12.75">
      <c r="A4313" s="1">
        <f ca="1" t="shared" si="67"/>
        <v>0.6337444781656814</v>
      </c>
    </row>
    <row r="4314" ht="12.75">
      <c r="A4314" s="1">
        <f ca="1" t="shared" si="67"/>
        <v>0.828331982202144</v>
      </c>
    </row>
    <row r="4315" ht="12.75">
      <c r="A4315" s="1">
        <f ca="1" t="shared" si="67"/>
        <v>0.10473196770726645</v>
      </c>
    </row>
    <row r="4316" ht="12.75">
      <c r="A4316" s="1">
        <f ca="1" t="shared" si="67"/>
        <v>0.6426861219961211</v>
      </c>
    </row>
    <row r="4317" ht="12.75">
      <c r="A4317" s="1">
        <f ca="1" t="shared" si="67"/>
        <v>0.8581119131849846</v>
      </c>
    </row>
    <row r="4318" ht="12.75">
      <c r="A4318" s="1">
        <f ca="1" t="shared" si="67"/>
        <v>0.2799988317883617</v>
      </c>
    </row>
    <row r="4319" ht="12.75">
      <c r="A4319" s="1">
        <f ca="1" t="shared" si="67"/>
        <v>0.09957132920135336</v>
      </c>
    </row>
    <row r="4320" ht="12.75">
      <c r="A4320" s="1">
        <f ca="1" t="shared" si="67"/>
        <v>0.7307520550439222</v>
      </c>
    </row>
    <row r="4321" ht="12.75">
      <c r="A4321" s="1">
        <f ca="1" t="shared" si="67"/>
        <v>0.8932801704659141</v>
      </c>
    </row>
    <row r="4322" ht="12.75">
      <c r="A4322" s="1">
        <f ca="1" t="shared" si="67"/>
        <v>0.27142900302715134</v>
      </c>
    </row>
    <row r="4323" ht="12.75">
      <c r="A4323" s="1">
        <f ca="1" t="shared" si="67"/>
        <v>0.5515513425225436</v>
      </c>
    </row>
    <row r="4324" ht="12.75">
      <c r="A4324" s="1">
        <f ca="1" t="shared" si="67"/>
        <v>0.9213369545268506</v>
      </c>
    </row>
    <row r="4325" ht="12.75">
      <c r="A4325" s="1">
        <f ca="1" t="shared" si="67"/>
        <v>0.819430740700227</v>
      </c>
    </row>
    <row r="4326" ht="12.75">
      <c r="A4326" s="1">
        <f ca="1" t="shared" si="67"/>
        <v>0.43779813398214174</v>
      </c>
    </row>
    <row r="4327" ht="12.75">
      <c r="A4327" s="1">
        <f ca="1" t="shared" si="67"/>
        <v>0.4713103329186197</v>
      </c>
    </row>
    <row r="4328" ht="12.75">
      <c r="A4328" s="1">
        <f ca="1" t="shared" si="67"/>
        <v>0.14497438350917946</v>
      </c>
    </row>
    <row r="4329" ht="12.75">
      <c r="A4329" s="1">
        <f ca="1" t="shared" si="67"/>
        <v>0.7285521559469998</v>
      </c>
    </row>
    <row r="4330" ht="12.75">
      <c r="A4330" s="1">
        <f ca="1" t="shared" si="67"/>
        <v>0.33031867339013843</v>
      </c>
    </row>
    <row r="4331" ht="12.75">
      <c r="A4331" s="1">
        <f ca="1" t="shared" si="67"/>
        <v>0.7105985070475072</v>
      </c>
    </row>
    <row r="4332" ht="12.75">
      <c r="A4332" s="1">
        <f ca="1" t="shared" si="67"/>
        <v>0.30814236049081956</v>
      </c>
    </row>
    <row r="4333" ht="12.75">
      <c r="A4333" s="1">
        <f ca="1" t="shared" si="67"/>
        <v>0.252794408018417</v>
      </c>
    </row>
    <row r="4334" ht="12.75">
      <c r="A4334" s="1">
        <f ca="1" t="shared" si="67"/>
        <v>0.7037037300142401</v>
      </c>
    </row>
    <row r="4335" ht="12.75">
      <c r="A4335" s="1">
        <f ca="1" t="shared" si="67"/>
        <v>0.8638640944400322</v>
      </c>
    </row>
    <row r="4336" ht="12.75">
      <c r="A4336" s="1">
        <f ca="1" t="shared" si="67"/>
        <v>0.8662180814335443</v>
      </c>
    </row>
    <row r="4337" ht="12.75">
      <c r="A4337" s="1">
        <f ca="1" t="shared" si="67"/>
        <v>0.3471377066171044</v>
      </c>
    </row>
    <row r="4338" ht="12.75">
      <c r="A4338" s="1">
        <f ca="1" t="shared" si="67"/>
        <v>0.22616664710221812</v>
      </c>
    </row>
    <row r="4339" ht="12.75">
      <c r="A4339" s="1">
        <f ca="1" t="shared" si="67"/>
        <v>0.8234042486901672</v>
      </c>
    </row>
    <row r="4340" ht="12.75">
      <c r="A4340" s="1">
        <f ca="1" t="shared" si="67"/>
        <v>0.8863604474718159</v>
      </c>
    </row>
    <row r="4341" ht="12.75">
      <c r="A4341" s="1">
        <f ca="1" t="shared" si="67"/>
        <v>0.4333928360565551</v>
      </c>
    </row>
    <row r="4342" ht="12.75">
      <c r="A4342" s="1">
        <f ca="1" t="shared" si="67"/>
        <v>0.08849245166493347</v>
      </c>
    </row>
    <row r="4343" ht="12.75">
      <c r="A4343" s="1">
        <f ca="1" t="shared" si="67"/>
        <v>0.21057063649188024</v>
      </c>
    </row>
    <row r="4344" ht="12.75">
      <c r="A4344" s="1">
        <f ca="1" t="shared" si="67"/>
        <v>0.573053287993389</v>
      </c>
    </row>
    <row r="4345" ht="12.75">
      <c r="A4345" s="1">
        <f ca="1" t="shared" si="67"/>
        <v>0.2406475203752052</v>
      </c>
    </row>
    <row r="4346" ht="12.75">
      <c r="A4346" s="1">
        <f ca="1" t="shared" si="67"/>
        <v>0.17062331087345228</v>
      </c>
    </row>
    <row r="4347" ht="12.75">
      <c r="A4347" s="1">
        <f ca="1" t="shared" si="67"/>
        <v>0.5685596793155128</v>
      </c>
    </row>
    <row r="4348" ht="12.75">
      <c r="A4348" s="1">
        <f ca="1" t="shared" si="67"/>
        <v>0.18253860874392558</v>
      </c>
    </row>
    <row r="4349" ht="12.75">
      <c r="A4349" s="1">
        <f ca="1" t="shared" si="67"/>
        <v>0.4017333479887384</v>
      </c>
    </row>
    <row r="4350" ht="12.75">
      <c r="A4350" s="1">
        <f ca="1" t="shared" si="67"/>
        <v>0.35079424570176343</v>
      </c>
    </row>
    <row r="4351" ht="12.75">
      <c r="A4351" s="1">
        <f ca="1" t="shared" si="67"/>
        <v>0.9254185740765024</v>
      </c>
    </row>
    <row r="4352" ht="12.75">
      <c r="A4352" s="1">
        <f ca="1" t="shared" si="67"/>
        <v>0.997213368613302</v>
      </c>
    </row>
    <row r="4353" ht="12.75">
      <c r="A4353" s="1">
        <f ca="1" t="shared" si="67"/>
        <v>0.5194689299160018</v>
      </c>
    </row>
    <row r="4354" ht="12.75">
      <c r="A4354" s="1">
        <f ca="1" t="shared" si="67"/>
        <v>0.8987953016894608</v>
      </c>
    </row>
    <row r="4355" ht="12.75">
      <c r="A4355" s="1">
        <f aca="true" ca="1" t="shared" si="68" ref="A4355:A4418">RAND()</f>
        <v>0.968983382766055</v>
      </c>
    </row>
    <row r="4356" ht="12.75">
      <c r="A4356" s="1">
        <f ca="1" t="shared" si="68"/>
        <v>0.34816790537297493</v>
      </c>
    </row>
    <row r="4357" ht="12.75">
      <c r="A4357" s="1">
        <f ca="1" t="shared" si="68"/>
        <v>0.8180372709130097</v>
      </c>
    </row>
    <row r="4358" ht="12.75">
      <c r="A4358" s="1">
        <f ca="1" t="shared" si="68"/>
        <v>0.3867084724934102</v>
      </c>
    </row>
    <row r="4359" ht="12.75">
      <c r="A4359" s="1">
        <f ca="1" t="shared" si="68"/>
        <v>0.5407726285457102</v>
      </c>
    </row>
    <row r="4360" ht="12.75">
      <c r="A4360" s="1">
        <f ca="1" t="shared" si="68"/>
        <v>0.768007737609878</v>
      </c>
    </row>
    <row r="4361" ht="12.75">
      <c r="A4361" s="1">
        <f ca="1" t="shared" si="68"/>
        <v>0.48015804959868547</v>
      </c>
    </row>
    <row r="4362" ht="12.75">
      <c r="A4362" s="1">
        <f ca="1" t="shared" si="68"/>
        <v>0.4611512655274055</v>
      </c>
    </row>
    <row r="4363" ht="12.75">
      <c r="A4363" s="1">
        <f ca="1" t="shared" si="68"/>
        <v>0.7783297363312158</v>
      </c>
    </row>
    <row r="4364" ht="12.75">
      <c r="A4364" s="1">
        <f ca="1" t="shared" si="68"/>
        <v>0.09158166244651511</v>
      </c>
    </row>
    <row r="4365" ht="12.75">
      <c r="A4365" s="1">
        <f ca="1" t="shared" si="68"/>
        <v>0.6697700175063801</v>
      </c>
    </row>
    <row r="4366" ht="12.75">
      <c r="A4366" s="1">
        <f ca="1" t="shared" si="68"/>
        <v>0.9544928303612323</v>
      </c>
    </row>
    <row r="4367" ht="12.75">
      <c r="A4367" s="1">
        <f ca="1" t="shared" si="68"/>
        <v>0.46410176295103156</v>
      </c>
    </row>
    <row r="4368" ht="12.75">
      <c r="A4368" s="1">
        <f ca="1" t="shared" si="68"/>
        <v>0.4837593262991504</v>
      </c>
    </row>
    <row r="4369" ht="12.75">
      <c r="A4369" s="1">
        <f ca="1" t="shared" si="68"/>
        <v>0.9431138400959753</v>
      </c>
    </row>
    <row r="4370" ht="12.75">
      <c r="A4370" s="1">
        <f ca="1" t="shared" si="68"/>
        <v>0.4240327007510132</v>
      </c>
    </row>
    <row r="4371" ht="12.75">
      <c r="A4371" s="1">
        <f ca="1" t="shared" si="68"/>
        <v>0.884676336463599</v>
      </c>
    </row>
    <row r="4372" ht="12.75">
      <c r="A4372" s="1">
        <f ca="1" t="shared" si="68"/>
        <v>0.00551855256617273</v>
      </c>
    </row>
    <row r="4373" ht="12.75">
      <c r="A4373" s="1">
        <f ca="1" t="shared" si="68"/>
        <v>0.41803172591789917</v>
      </c>
    </row>
    <row r="4374" ht="12.75">
      <c r="A4374" s="1">
        <f ca="1" t="shared" si="68"/>
        <v>0.28028241730953596</v>
      </c>
    </row>
    <row r="4375" ht="12.75">
      <c r="A4375" s="1">
        <f ca="1" t="shared" si="68"/>
        <v>0.4290563349313743</v>
      </c>
    </row>
    <row r="4376" ht="12.75">
      <c r="A4376" s="1">
        <f ca="1" t="shared" si="68"/>
        <v>0.5948526166021111</v>
      </c>
    </row>
    <row r="4377" ht="12.75">
      <c r="A4377" s="1">
        <f ca="1" t="shared" si="68"/>
        <v>0.5639825110902166</v>
      </c>
    </row>
    <row r="4378" ht="12.75">
      <c r="A4378" s="1">
        <f ca="1" t="shared" si="68"/>
        <v>0.3915998866004884</v>
      </c>
    </row>
    <row r="4379" ht="12.75">
      <c r="A4379" s="1">
        <f ca="1" t="shared" si="68"/>
        <v>0.3163894936296856</v>
      </c>
    </row>
    <row r="4380" ht="12.75">
      <c r="A4380" s="1">
        <f ca="1" t="shared" si="68"/>
        <v>0.527366054232516</v>
      </c>
    </row>
    <row r="4381" ht="12.75">
      <c r="A4381" s="1">
        <f ca="1" t="shared" si="68"/>
        <v>0.47463716078527796</v>
      </c>
    </row>
    <row r="4382" ht="12.75">
      <c r="A4382" s="1">
        <f ca="1" t="shared" si="68"/>
        <v>0.6852170434767686</v>
      </c>
    </row>
    <row r="4383" ht="12.75">
      <c r="A4383" s="1">
        <f ca="1" t="shared" si="68"/>
        <v>0.4403801906046283</v>
      </c>
    </row>
    <row r="4384" ht="12.75">
      <c r="A4384" s="1">
        <f ca="1" t="shared" si="68"/>
        <v>0.8742657378097647</v>
      </c>
    </row>
    <row r="4385" ht="12.75">
      <c r="A4385" s="1">
        <f ca="1" t="shared" si="68"/>
        <v>0.1309477242284629</v>
      </c>
    </row>
    <row r="4386" ht="12.75">
      <c r="A4386" s="1">
        <f ca="1" t="shared" si="68"/>
        <v>0.26090816481064394</v>
      </c>
    </row>
    <row r="4387" ht="12.75">
      <c r="A4387" s="1">
        <f ca="1" t="shared" si="68"/>
        <v>0.531140451790634</v>
      </c>
    </row>
    <row r="4388" ht="12.75">
      <c r="A4388" s="1">
        <f ca="1" t="shared" si="68"/>
        <v>0.9227858255480896</v>
      </c>
    </row>
    <row r="4389" ht="12.75">
      <c r="A4389" s="1">
        <f ca="1" t="shared" si="68"/>
        <v>0.161068312896532</v>
      </c>
    </row>
    <row r="4390" ht="12.75">
      <c r="A4390" s="1">
        <f ca="1" t="shared" si="68"/>
        <v>0.8638222568724814</v>
      </c>
    </row>
    <row r="4391" ht="12.75">
      <c r="A4391" s="1">
        <f ca="1" t="shared" si="68"/>
        <v>0.829785665127929</v>
      </c>
    </row>
    <row r="4392" ht="12.75">
      <c r="A4392" s="1">
        <f ca="1" t="shared" si="68"/>
        <v>0.4036535234818075</v>
      </c>
    </row>
    <row r="4393" ht="12.75">
      <c r="A4393" s="1">
        <f ca="1" t="shared" si="68"/>
        <v>0.6511120355753519</v>
      </c>
    </row>
    <row r="4394" ht="12.75">
      <c r="A4394" s="1">
        <f ca="1" t="shared" si="68"/>
        <v>0.0033891184202730074</v>
      </c>
    </row>
    <row r="4395" ht="12.75">
      <c r="A4395" s="1">
        <f ca="1" t="shared" si="68"/>
        <v>0.9788783872645581</v>
      </c>
    </row>
    <row r="4396" ht="12.75">
      <c r="A4396" s="1">
        <f ca="1" t="shared" si="68"/>
        <v>0.33578972229133797</v>
      </c>
    </row>
    <row r="4397" ht="12.75">
      <c r="A4397" s="1">
        <f ca="1" t="shared" si="68"/>
        <v>0.4038907457525056</v>
      </c>
    </row>
    <row r="4398" ht="12.75">
      <c r="A4398" s="1">
        <f ca="1" t="shared" si="68"/>
        <v>0.6168547675524678</v>
      </c>
    </row>
    <row r="4399" ht="12.75">
      <c r="A4399" s="1">
        <f ca="1" t="shared" si="68"/>
        <v>0.29579757586543565</v>
      </c>
    </row>
    <row r="4400" ht="12.75">
      <c r="A4400" s="1">
        <f ca="1" t="shared" si="68"/>
        <v>0.941924494115483</v>
      </c>
    </row>
    <row r="4401" ht="12.75">
      <c r="A4401" s="1">
        <f ca="1" t="shared" si="68"/>
        <v>0.8779466603427863</v>
      </c>
    </row>
    <row r="4402" ht="12.75">
      <c r="A4402" s="1">
        <f ca="1" t="shared" si="68"/>
        <v>0.21552689131294755</v>
      </c>
    </row>
    <row r="4403" ht="12.75">
      <c r="A4403" s="1">
        <f ca="1" t="shared" si="68"/>
        <v>0.6544433479066356</v>
      </c>
    </row>
    <row r="4404" ht="12.75">
      <c r="A4404" s="1">
        <f ca="1" t="shared" si="68"/>
        <v>0.6640063640033986</v>
      </c>
    </row>
    <row r="4405" ht="12.75">
      <c r="A4405" s="1">
        <f ca="1" t="shared" si="68"/>
        <v>0.7041050821298995</v>
      </c>
    </row>
    <row r="4406" ht="12.75">
      <c r="A4406" s="1">
        <f ca="1" t="shared" si="68"/>
        <v>0.7512844359571318</v>
      </c>
    </row>
    <row r="4407" ht="12.75">
      <c r="A4407" s="1">
        <f ca="1" t="shared" si="68"/>
        <v>0.8560222200403587</v>
      </c>
    </row>
    <row r="4408" ht="12.75">
      <c r="A4408" s="1">
        <f ca="1" t="shared" si="68"/>
        <v>0.7819953279031324</v>
      </c>
    </row>
    <row r="4409" ht="12.75">
      <c r="A4409" s="1">
        <f ca="1" t="shared" si="68"/>
        <v>0.7410591786856457</v>
      </c>
    </row>
    <row r="4410" ht="12.75">
      <c r="A4410" s="1">
        <f ca="1" t="shared" si="68"/>
        <v>0.014181505730448407</v>
      </c>
    </row>
    <row r="4411" ht="12.75">
      <c r="A4411" s="1">
        <f ca="1" t="shared" si="68"/>
        <v>0.5935585849338167</v>
      </c>
    </row>
    <row r="4412" ht="12.75">
      <c r="A4412" s="1">
        <f ca="1" t="shared" si="68"/>
        <v>0.9205335883852968</v>
      </c>
    </row>
    <row r="4413" ht="12.75">
      <c r="A4413" s="1">
        <f ca="1" t="shared" si="68"/>
        <v>0.9935417448423465</v>
      </c>
    </row>
    <row r="4414" ht="12.75">
      <c r="A4414" s="1">
        <f ca="1" t="shared" si="68"/>
        <v>0.5133554083431591</v>
      </c>
    </row>
    <row r="4415" ht="12.75">
      <c r="A4415" s="1">
        <f ca="1" t="shared" si="68"/>
        <v>0.5710300514983828</v>
      </c>
    </row>
    <row r="4416" ht="12.75">
      <c r="A4416" s="1">
        <f ca="1" t="shared" si="68"/>
        <v>0.15590485397387965</v>
      </c>
    </row>
    <row r="4417" ht="12.75">
      <c r="A4417" s="1">
        <f ca="1" t="shared" si="68"/>
        <v>0.09438862152637739</v>
      </c>
    </row>
    <row r="4418" ht="12.75">
      <c r="A4418" s="1">
        <f ca="1" t="shared" si="68"/>
        <v>0.11801286712307046</v>
      </c>
    </row>
    <row r="4419" ht="12.75">
      <c r="A4419" s="1">
        <f aca="true" ca="1" t="shared" si="69" ref="A4419:A4482">RAND()</f>
        <v>0.44249613448846503</v>
      </c>
    </row>
    <row r="4420" ht="12.75">
      <c r="A4420" s="1">
        <f ca="1" t="shared" si="69"/>
        <v>0.41379340215553384</v>
      </c>
    </row>
    <row r="4421" ht="12.75">
      <c r="A4421" s="1">
        <f ca="1" t="shared" si="69"/>
        <v>0.3065128579528391</v>
      </c>
    </row>
    <row r="4422" ht="12.75">
      <c r="A4422" s="1">
        <f ca="1" t="shared" si="69"/>
        <v>0.2309139063299881</v>
      </c>
    </row>
    <row r="4423" ht="12.75">
      <c r="A4423" s="1">
        <f ca="1" t="shared" si="69"/>
        <v>0.0829230920644477</v>
      </c>
    </row>
    <row r="4424" ht="12.75">
      <c r="A4424" s="1">
        <f ca="1" t="shared" si="69"/>
        <v>0.9757315833739995</v>
      </c>
    </row>
    <row r="4425" ht="12.75">
      <c r="A4425" s="1">
        <f ca="1" t="shared" si="69"/>
        <v>0.07222770584485261</v>
      </c>
    </row>
    <row r="4426" ht="12.75">
      <c r="A4426" s="1">
        <f ca="1" t="shared" si="69"/>
        <v>0.06680157765640615</v>
      </c>
    </row>
    <row r="4427" ht="12.75">
      <c r="A4427" s="1">
        <f ca="1" t="shared" si="69"/>
        <v>0.8817622065125761</v>
      </c>
    </row>
    <row r="4428" ht="12.75">
      <c r="A4428" s="1">
        <f ca="1" t="shared" si="69"/>
        <v>0.3057119448330923</v>
      </c>
    </row>
    <row r="4429" ht="12.75">
      <c r="A4429" s="1">
        <f ca="1" t="shared" si="69"/>
        <v>0.7462896229344551</v>
      </c>
    </row>
    <row r="4430" ht="12.75">
      <c r="A4430" s="1">
        <f ca="1" t="shared" si="69"/>
        <v>0.09846700858179247</v>
      </c>
    </row>
    <row r="4431" ht="12.75">
      <c r="A4431" s="1">
        <f ca="1" t="shared" si="69"/>
        <v>0.3853270453355435</v>
      </c>
    </row>
    <row r="4432" ht="12.75">
      <c r="A4432" s="1">
        <f ca="1" t="shared" si="69"/>
        <v>0.02795332762070757</v>
      </c>
    </row>
    <row r="4433" ht="12.75">
      <c r="A4433" s="1">
        <f ca="1" t="shared" si="69"/>
        <v>0.20189705972461525</v>
      </c>
    </row>
    <row r="4434" ht="12.75">
      <c r="A4434" s="1">
        <f ca="1" t="shared" si="69"/>
        <v>0.07985674836891121</v>
      </c>
    </row>
    <row r="4435" ht="12.75">
      <c r="A4435" s="1">
        <f ca="1" t="shared" si="69"/>
        <v>0.18376419610194716</v>
      </c>
    </row>
    <row r="4436" ht="12.75">
      <c r="A4436" s="1">
        <f ca="1" t="shared" si="69"/>
        <v>0.43724039408516546</v>
      </c>
    </row>
    <row r="4437" ht="12.75">
      <c r="A4437" s="1">
        <f ca="1" t="shared" si="69"/>
        <v>0.2588434903309462</v>
      </c>
    </row>
    <row r="4438" ht="12.75">
      <c r="A4438" s="1">
        <f ca="1" t="shared" si="69"/>
        <v>0.5237623953435104</v>
      </c>
    </row>
    <row r="4439" ht="12.75">
      <c r="A4439" s="1">
        <f ca="1" t="shared" si="69"/>
        <v>0.7569748612904732</v>
      </c>
    </row>
    <row r="4440" ht="12.75">
      <c r="A4440" s="1">
        <f ca="1" t="shared" si="69"/>
        <v>0.18253833555536403</v>
      </c>
    </row>
    <row r="4441" ht="12.75">
      <c r="A4441" s="1">
        <f ca="1" t="shared" si="69"/>
        <v>0.8050948761128893</v>
      </c>
    </row>
    <row r="4442" ht="12.75">
      <c r="A4442" s="1">
        <f ca="1" t="shared" si="69"/>
        <v>0.5863874010719883</v>
      </c>
    </row>
    <row r="4443" ht="12.75">
      <c r="A4443" s="1">
        <f ca="1" t="shared" si="69"/>
        <v>0.34363089224552823</v>
      </c>
    </row>
    <row r="4444" ht="12.75">
      <c r="A4444" s="1">
        <f ca="1" t="shared" si="69"/>
        <v>0.13812521475301764</v>
      </c>
    </row>
    <row r="4445" ht="12.75">
      <c r="A4445" s="1">
        <f ca="1" t="shared" si="69"/>
        <v>0.43599596821240993</v>
      </c>
    </row>
    <row r="4446" ht="12.75">
      <c r="A4446" s="1">
        <f ca="1" t="shared" si="69"/>
        <v>0.9357844863916398</v>
      </c>
    </row>
    <row r="4447" ht="12.75">
      <c r="A4447" s="1">
        <f ca="1" t="shared" si="69"/>
        <v>0.32931722544435615</v>
      </c>
    </row>
    <row r="4448" ht="12.75">
      <c r="A4448" s="1">
        <f ca="1" t="shared" si="69"/>
        <v>0.3832170767727803</v>
      </c>
    </row>
    <row r="4449" ht="12.75">
      <c r="A4449" s="1">
        <f ca="1" t="shared" si="69"/>
        <v>0.11392524896382383</v>
      </c>
    </row>
    <row r="4450" ht="12.75">
      <c r="A4450" s="1">
        <f ca="1" t="shared" si="69"/>
        <v>0.7098981549897871</v>
      </c>
    </row>
    <row r="4451" ht="12.75">
      <c r="A4451" s="1">
        <f ca="1" t="shared" si="69"/>
        <v>0.3671019013845864</v>
      </c>
    </row>
    <row r="4452" ht="12.75">
      <c r="A4452" s="1">
        <f ca="1" t="shared" si="69"/>
        <v>0.8284806121018846</v>
      </c>
    </row>
    <row r="4453" ht="12.75">
      <c r="A4453" s="1">
        <f ca="1" t="shared" si="69"/>
        <v>0.44643215976975625</v>
      </c>
    </row>
    <row r="4454" ht="12.75">
      <c r="A4454" s="1">
        <f ca="1" t="shared" si="69"/>
        <v>0.3401241452620525</v>
      </c>
    </row>
    <row r="4455" ht="12.75">
      <c r="A4455" s="1">
        <f ca="1" t="shared" si="69"/>
        <v>0.8661567215931427</v>
      </c>
    </row>
    <row r="4456" ht="12.75">
      <c r="A4456" s="1">
        <f ca="1" t="shared" si="69"/>
        <v>0.16789161504766525</v>
      </c>
    </row>
    <row r="4457" ht="12.75">
      <c r="A4457" s="1">
        <f ca="1" t="shared" si="69"/>
        <v>0.7156970982159692</v>
      </c>
    </row>
    <row r="4458" ht="12.75">
      <c r="A4458" s="1">
        <f ca="1" t="shared" si="69"/>
        <v>0.35446391323876014</v>
      </c>
    </row>
    <row r="4459" ht="12.75">
      <c r="A4459" s="1">
        <f ca="1" t="shared" si="69"/>
        <v>0.7957443679260905</v>
      </c>
    </row>
    <row r="4460" ht="12.75">
      <c r="A4460" s="1">
        <f ca="1" t="shared" si="69"/>
        <v>0.6270721522405438</v>
      </c>
    </row>
    <row r="4461" ht="12.75">
      <c r="A4461" s="1">
        <f ca="1" t="shared" si="69"/>
        <v>0.7064093760145624</v>
      </c>
    </row>
    <row r="4462" ht="12.75">
      <c r="A4462" s="1">
        <f ca="1" t="shared" si="69"/>
        <v>0.775902282167408</v>
      </c>
    </row>
    <row r="4463" ht="12.75">
      <c r="A4463" s="1">
        <f ca="1" t="shared" si="69"/>
        <v>0.6659849274983571</v>
      </c>
    </row>
    <row r="4464" ht="12.75">
      <c r="A4464" s="1">
        <f ca="1" t="shared" si="69"/>
        <v>0.9334323645007316</v>
      </c>
    </row>
    <row r="4465" ht="12.75">
      <c r="A4465" s="1">
        <f ca="1" t="shared" si="69"/>
        <v>0.7470583146696299</v>
      </c>
    </row>
    <row r="4466" ht="12.75">
      <c r="A4466" s="1">
        <f ca="1" t="shared" si="69"/>
        <v>0.29353709539464035</v>
      </c>
    </row>
    <row r="4467" ht="12.75">
      <c r="A4467" s="1">
        <f ca="1" t="shared" si="69"/>
        <v>0.3177692498693432</v>
      </c>
    </row>
    <row r="4468" ht="12.75">
      <c r="A4468" s="1">
        <f ca="1" t="shared" si="69"/>
        <v>0.6592552631736908</v>
      </c>
    </row>
    <row r="4469" ht="12.75">
      <c r="A4469" s="1">
        <f ca="1" t="shared" si="69"/>
        <v>0.6308186829837723</v>
      </c>
    </row>
    <row r="4470" ht="12.75">
      <c r="A4470" s="1">
        <f ca="1" t="shared" si="69"/>
        <v>0.3904855754281016</v>
      </c>
    </row>
    <row r="4471" ht="12.75">
      <c r="A4471" s="1">
        <f ca="1" t="shared" si="69"/>
        <v>0.5987183209372233</v>
      </c>
    </row>
    <row r="4472" ht="12.75">
      <c r="A4472" s="1">
        <f ca="1" t="shared" si="69"/>
        <v>0.6032229781412752</v>
      </c>
    </row>
    <row r="4473" ht="12.75">
      <c r="A4473" s="1">
        <f ca="1" t="shared" si="69"/>
        <v>0.22264358979282406</v>
      </c>
    </row>
    <row r="4474" ht="12.75">
      <c r="A4474" s="1">
        <f ca="1" t="shared" si="69"/>
        <v>0.14021231616243313</v>
      </c>
    </row>
    <row r="4475" ht="12.75">
      <c r="A4475" s="1">
        <f ca="1" t="shared" si="69"/>
        <v>0.34888425010012725</v>
      </c>
    </row>
    <row r="4476" ht="12.75">
      <c r="A4476" s="1">
        <f ca="1" t="shared" si="69"/>
        <v>0.2601953777084418</v>
      </c>
    </row>
    <row r="4477" ht="12.75">
      <c r="A4477" s="1">
        <f ca="1" t="shared" si="69"/>
        <v>0.67917625996688</v>
      </c>
    </row>
    <row r="4478" ht="12.75">
      <c r="A4478" s="1">
        <f ca="1" t="shared" si="69"/>
        <v>0.28996803938935045</v>
      </c>
    </row>
    <row r="4479" ht="12.75">
      <c r="A4479" s="1">
        <f ca="1" t="shared" si="69"/>
        <v>0.2744876960232432</v>
      </c>
    </row>
    <row r="4480" ht="12.75">
      <c r="A4480" s="1">
        <f ca="1" t="shared" si="69"/>
        <v>0.30509528754373605</v>
      </c>
    </row>
    <row r="4481" ht="12.75">
      <c r="A4481" s="1">
        <f ca="1" t="shared" si="69"/>
        <v>0.41020364501036966</v>
      </c>
    </row>
    <row r="4482" ht="12.75">
      <c r="A4482" s="1">
        <f ca="1" t="shared" si="69"/>
        <v>0.9244334615250409</v>
      </c>
    </row>
    <row r="4483" ht="12.75">
      <c r="A4483" s="1">
        <f aca="true" ca="1" t="shared" si="70" ref="A4483:A4546">RAND()</f>
        <v>0.3643606369223562</v>
      </c>
    </row>
    <row r="4484" ht="12.75">
      <c r="A4484" s="1">
        <f ca="1" t="shared" si="70"/>
        <v>0.7286284515093939</v>
      </c>
    </row>
    <row r="4485" ht="12.75">
      <c r="A4485" s="1">
        <f ca="1" t="shared" si="70"/>
        <v>0.1839022146032221</v>
      </c>
    </row>
    <row r="4486" ht="12.75">
      <c r="A4486" s="1">
        <f ca="1" t="shared" si="70"/>
        <v>0.5509494399575487</v>
      </c>
    </row>
    <row r="4487" ht="12.75">
      <c r="A4487" s="1">
        <f ca="1" t="shared" si="70"/>
        <v>0.3153988295025556</v>
      </c>
    </row>
    <row r="4488" ht="12.75">
      <c r="A4488" s="1">
        <f ca="1" t="shared" si="70"/>
        <v>0.5955457783784368</v>
      </c>
    </row>
    <row r="4489" ht="12.75">
      <c r="A4489" s="1">
        <f ca="1" t="shared" si="70"/>
        <v>0.701962483241914</v>
      </c>
    </row>
    <row r="4490" ht="12.75">
      <c r="A4490" s="1">
        <f ca="1" t="shared" si="70"/>
        <v>0.653595533747648</v>
      </c>
    </row>
    <row r="4491" ht="12.75">
      <c r="A4491" s="1">
        <f ca="1" t="shared" si="70"/>
        <v>0.5718697923557556</v>
      </c>
    </row>
    <row r="4492" ht="12.75">
      <c r="A4492" s="1">
        <f ca="1" t="shared" si="70"/>
        <v>0.5418647880251228</v>
      </c>
    </row>
    <row r="4493" ht="12.75">
      <c r="A4493" s="1">
        <f ca="1" t="shared" si="70"/>
        <v>0.4257188895708168</v>
      </c>
    </row>
    <row r="4494" ht="12.75">
      <c r="A4494" s="1">
        <f ca="1" t="shared" si="70"/>
        <v>0.08180706375242153</v>
      </c>
    </row>
    <row r="4495" ht="12.75">
      <c r="A4495" s="1">
        <f ca="1" t="shared" si="70"/>
        <v>0.3508817140982501</v>
      </c>
    </row>
    <row r="4496" ht="12.75">
      <c r="A4496" s="1">
        <f ca="1" t="shared" si="70"/>
        <v>0.34652878080669325</v>
      </c>
    </row>
    <row r="4497" ht="12.75">
      <c r="A4497" s="1">
        <f ca="1" t="shared" si="70"/>
        <v>0.5991176212437495</v>
      </c>
    </row>
    <row r="4498" ht="12.75">
      <c r="A4498" s="1">
        <f ca="1" t="shared" si="70"/>
        <v>0.5950584089823678</v>
      </c>
    </row>
    <row r="4499" ht="12.75">
      <c r="A4499" s="1">
        <f ca="1" t="shared" si="70"/>
        <v>0.8270222545006618</v>
      </c>
    </row>
    <row r="4500" ht="12.75">
      <c r="A4500" s="1">
        <f ca="1" t="shared" si="70"/>
        <v>0.012772546429914655</v>
      </c>
    </row>
    <row r="4501" ht="12.75">
      <c r="A4501" s="1">
        <f ca="1" t="shared" si="70"/>
        <v>0.6685035577165763</v>
      </c>
    </row>
    <row r="4502" ht="12.75">
      <c r="A4502" s="1">
        <f ca="1" t="shared" si="70"/>
        <v>0.2317561734071205</v>
      </c>
    </row>
    <row r="4503" ht="12.75">
      <c r="A4503" s="1">
        <f ca="1" t="shared" si="70"/>
        <v>0.8776362507423983</v>
      </c>
    </row>
    <row r="4504" ht="12.75">
      <c r="A4504" s="1">
        <f ca="1" t="shared" si="70"/>
        <v>0.07298981327767251</v>
      </c>
    </row>
    <row r="4505" ht="12.75">
      <c r="A4505" s="1">
        <f ca="1" t="shared" si="70"/>
        <v>0.6119995899171045</v>
      </c>
    </row>
    <row r="4506" ht="12.75">
      <c r="A4506" s="1">
        <f ca="1" t="shared" si="70"/>
        <v>0.595238858061748</v>
      </c>
    </row>
    <row r="4507" ht="12.75">
      <c r="A4507" s="1">
        <f ca="1" t="shared" si="70"/>
        <v>0.34526427260973946</v>
      </c>
    </row>
    <row r="4508" ht="12.75">
      <c r="A4508" s="1">
        <f ca="1" t="shared" si="70"/>
        <v>0.6940156764356971</v>
      </c>
    </row>
    <row r="4509" ht="12.75">
      <c r="A4509" s="1">
        <f ca="1" t="shared" si="70"/>
        <v>0.9505600717052403</v>
      </c>
    </row>
    <row r="4510" ht="12.75">
      <c r="A4510" s="1">
        <f ca="1" t="shared" si="70"/>
        <v>0.44202558405322634</v>
      </c>
    </row>
    <row r="4511" ht="12.75">
      <c r="A4511" s="1">
        <f ca="1" t="shared" si="70"/>
        <v>0.23338517188676633</v>
      </c>
    </row>
    <row r="4512" ht="12.75">
      <c r="A4512" s="1">
        <f ca="1" t="shared" si="70"/>
        <v>0.567783839043841</v>
      </c>
    </row>
    <row r="4513" ht="12.75">
      <c r="A4513" s="1">
        <f ca="1" t="shared" si="70"/>
        <v>0.5802772463275687</v>
      </c>
    </row>
    <row r="4514" ht="12.75">
      <c r="A4514" s="1">
        <f ca="1" t="shared" si="70"/>
        <v>0.8453752029727184</v>
      </c>
    </row>
    <row r="4515" ht="12.75">
      <c r="A4515" s="1">
        <f ca="1" t="shared" si="70"/>
        <v>0.45308116920296015</v>
      </c>
    </row>
    <row r="4516" ht="12.75">
      <c r="A4516" s="1">
        <f ca="1" t="shared" si="70"/>
        <v>0.8455004362986074</v>
      </c>
    </row>
    <row r="4517" ht="12.75">
      <c r="A4517" s="1">
        <f ca="1" t="shared" si="70"/>
        <v>0.47763438913807477</v>
      </c>
    </row>
    <row r="4518" ht="12.75">
      <c r="A4518" s="1">
        <f ca="1" t="shared" si="70"/>
        <v>0.30967785173743323</v>
      </c>
    </row>
    <row r="4519" ht="12.75">
      <c r="A4519" s="1">
        <f ca="1" t="shared" si="70"/>
        <v>0.8758968985612228</v>
      </c>
    </row>
    <row r="4520" ht="12.75">
      <c r="A4520" s="1">
        <f ca="1" t="shared" si="70"/>
        <v>0.398493298485846</v>
      </c>
    </row>
    <row r="4521" ht="12.75">
      <c r="A4521" s="1">
        <f ca="1" t="shared" si="70"/>
        <v>0.025163446610349638</v>
      </c>
    </row>
    <row r="4522" ht="12.75">
      <c r="A4522" s="1">
        <f ca="1" t="shared" si="70"/>
        <v>0.38466554476144665</v>
      </c>
    </row>
    <row r="4523" ht="12.75">
      <c r="A4523" s="1">
        <f ca="1" t="shared" si="70"/>
        <v>0.20977551119085547</v>
      </c>
    </row>
    <row r="4524" ht="12.75">
      <c r="A4524" s="1">
        <f ca="1" t="shared" si="70"/>
        <v>0.19977361474593636</v>
      </c>
    </row>
    <row r="4525" ht="12.75">
      <c r="A4525" s="1">
        <f ca="1" t="shared" si="70"/>
        <v>0.9292434048720679</v>
      </c>
    </row>
    <row r="4526" ht="12.75">
      <c r="A4526" s="1">
        <f ca="1" t="shared" si="70"/>
        <v>0.40242132941239106</v>
      </c>
    </row>
    <row r="4527" ht="12.75">
      <c r="A4527" s="1">
        <f ca="1" t="shared" si="70"/>
        <v>0.8971330463873528</v>
      </c>
    </row>
    <row r="4528" ht="12.75">
      <c r="A4528" s="1">
        <f ca="1" t="shared" si="70"/>
        <v>0.2695558318991971</v>
      </c>
    </row>
    <row r="4529" ht="12.75">
      <c r="A4529" s="1">
        <f ca="1" t="shared" si="70"/>
        <v>0.07707146506345453</v>
      </c>
    </row>
    <row r="4530" ht="12.75">
      <c r="A4530" s="1">
        <f ca="1" t="shared" si="70"/>
        <v>0.5050283895525354</v>
      </c>
    </row>
    <row r="4531" ht="12.75">
      <c r="A4531" s="1">
        <f ca="1" t="shared" si="70"/>
        <v>0.8806135461136364</v>
      </c>
    </row>
    <row r="4532" ht="12.75">
      <c r="A4532" s="1">
        <f ca="1" t="shared" si="70"/>
        <v>0.2524156286890502</v>
      </c>
    </row>
    <row r="4533" ht="12.75">
      <c r="A4533" s="1">
        <f ca="1" t="shared" si="70"/>
        <v>0.23780088408511801</v>
      </c>
    </row>
    <row r="4534" ht="12.75">
      <c r="A4534" s="1">
        <f ca="1" t="shared" si="70"/>
        <v>0.49285357482222025</v>
      </c>
    </row>
    <row r="4535" ht="12.75">
      <c r="A4535" s="1">
        <f ca="1" t="shared" si="70"/>
        <v>0.2614556487023947</v>
      </c>
    </row>
    <row r="4536" ht="12.75">
      <c r="A4536" s="1">
        <f ca="1" t="shared" si="70"/>
        <v>0.27644519139266777</v>
      </c>
    </row>
    <row r="4537" ht="12.75">
      <c r="A4537" s="1">
        <f ca="1" t="shared" si="70"/>
        <v>0.4903307525401033</v>
      </c>
    </row>
    <row r="4538" ht="12.75">
      <c r="A4538" s="1">
        <f ca="1" t="shared" si="70"/>
        <v>0.8021836998786966</v>
      </c>
    </row>
    <row r="4539" ht="12.75">
      <c r="A4539" s="1">
        <f ca="1" t="shared" si="70"/>
        <v>0.8125942211008805</v>
      </c>
    </row>
    <row r="4540" ht="12.75">
      <c r="A4540" s="1">
        <f ca="1" t="shared" si="70"/>
        <v>0.3985079919502823</v>
      </c>
    </row>
    <row r="4541" ht="12.75">
      <c r="A4541" s="1">
        <f ca="1" t="shared" si="70"/>
        <v>0.3563437642351346</v>
      </c>
    </row>
    <row r="4542" ht="12.75">
      <c r="A4542" s="1">
        <f ca="1" t="shared" si="70"/>
        <v>0.45603655475224514</v>
      </c>
    </row>
    <row r="4543" ht="12.75">
      <c r="A4543" s="1">
        <f ca="1" t="shared" si="70"/>
        <v>0.8433211538504111</v>
      </c>
    </row>
    <row r="4544" ht="12.75">
      <c r="A4544" s="1">
        <f ca="1" t="shared" si="70"/>
        <v>0.5070406164331871</v>
      </c>
    </row>
    <row r="4545" ht="12.75">
      <c r="A4545" s="1">
        <f ca="1" t="shared" si="70"/>
        <v>0.32169103201340477</v>
      </c>
    </row>
    <row r="4546" ht="12.75">
      <c r="A4546" s="1">
        <f ca="1" t="shared" si="70"/>
        <v>0.04238674691168853</v>
      </c>
    </row>
    <row r="4547" ht="12.75">
      <c r="A4547" s="1">
        <f aca="true" ca="1" t="shared" si="71" ref="A4547:A4610">RAND()</f>
        <v>0.3973636958580755</v>
      </c>
    </row>
    <row r="4548" ht="12.75">
      <c r="A4548" s="1">
        <f ca="1" t="shared" si="71"/>
        <v>0.8675935208511873</v>
      </c>
    </row>
    <row r="4549" ht="12.75">
      <c r="A4549" s="1">
        <f ca="1" t="shared" si="71"/>
        <v>0.49491029501950834</v>
      </c>
    </row>
    <row r="4550" ht="12.75">
      <c r="A4550" s="1">
        <f ca="1" t="shared" si="71"/>
        <v>0.6220558092636566</v>
      </c>
    </row>
    <row r="4551" ht="12.75">
      <c r="A4551" s="1">
        <f ca="1" t="shared" si="71"/>
        <v>0.6636805188991275</v>
      </c>
    </row>
    <row r="4552" ht="12.75">
      <c r="A4552" s="1">
        <f ca="1" t="shared" si="71"/>
        <v>0.402661506673212</v>
      </c>
    </row>
    <row r="4553" ht="12.75">
      <c r="A4553" s="1">
        <f ca="1" t="shared" si="71"/>
        <v>0.05717469427690958</v>
      </c>
    </row>
    <row r="4554" ht="12.75">
      <c r="A4554" s="1">
        <f ca="1" t="shared" si="71"/>
        <v>0.2173757485643364</v>
      </c>
    </row>
    <row r="4555" ht="12.75">
      <c r="A4555" s="1">
        <f ca="1" t="shared" si="71"/>
        <v>0.6595356011075637</v>
      </c>
    </row>
    <row r="4556" ht="12.75">
      <c r="A4556" s="1">
        <f ca="1" t="shared" si="71"/>
        <v>0.34194645730349293</v>
      </c>
    </row>
    <row r="4557" ht="12.75">
      <c r="A4557" s="1">
        <f ca="1" t="shared" si="71"/>
        <v>0.20678186561144685</v>
      </c>
    </row>
    <row r="4558" ht="12.75">
      <c r="A4558" s="1">
        <f ca="1" t="shared" si="71"/>
        <v>0.4982265143225959</v>
      </c>
    </row>
    <row r="4559" ht="12.75">
      <c r="A4559" s="1">
        <f ca="1" t="shared" si="71"/>
        <v>0.5908585286733796</v>
      </c>
    </row>
    <row r="4560" ht="12.75">
      <c r="A4560" s="1">
        <f ca="1" t="shared" si="71"/>
        <v>0.41257242479878187</v>
      </c>
    </row>
    <row r="4561" ht="12.75">
      <c r="A4561" s="1">
        <f ca="1" t="shared" si="71"/>
        <v>0.08264406160105864</v>
      </c>
    </row>
    <row r="4562" ht="12.75">
      <c r="A4562" s="1">
        <f ca="1" t="shared" si="71"/>
        <v>0.23186954338598298</v>
      </c>
    </row>
    <row r="4563" ht="12.75">
      <c r="A4563" s="1">
        <f ca="1" t="shared" si="71"/>
        <v>0.6371373737738395</v>
      </c>
    </row>
    <row r="4564" ht="12.75">
      <c r="A4564" s="1">
        <f ca="1" t="shared" si="71"/>
        <v>0.914188436612676</v>
      </c>
    </row>
    <row r="4565" ht="12.75">
      <c r="A4565" s="1">
        <f ca="1" t="shared" si="71"/>
        <v>0.9311386220197164</v>
      </c>
    </row>
    <row r="4566" ht="12.75">
      <c r="A4566" s="1">
        <f ca="1" t="shared" si="71"/>
        <v>0.12880152001980605</v>
      </c>
    </row>
    <row r="4567" ht="12.75">
      <c r="A4567" s="1">
        <f ca="1" t="shared" si="71"/>
        <v>0.09523225451266626</v>
      </c>
    </row>
    <row r="4568" ht="12.75">
      <c r="A4568" s="1">
        <f ca="1" t="shared" si="71"/>
        <v>0.361037185600253</v>
      </c>
    </row>
    <row r="4569" ht="12.75">
      <c r="A4569" s="1">
        <f ca="1" t="shared" si="71"/>
        <v>0.7063329886896099</v>
      </c>
    </row>
    <row r="4570" ht="12.75">
      <c r="A4570" s="1">
        <f ca="1" t="shared" si="71"/>
        <v>0.9810936120311453</v>
      </c>
    </row>
    <row r="4571" ht="12.75">
      <c r="A4571" s="1">
        <f ca="1" t="shared" si="71"/>
        <v>0.15836060435321997</v>
      </c>
    </row>
    <row r="4572" ht="12.75">
      <c r="A4572" s="1">
        <f ca="1" t="shared" si="71"/>
        <v>0.43040747480608843</v>
      </c>
    </row>
    <row r="4573" ht="12.75">
      <c r="A4573" s="1">
        <f ca="1" t="shared" si="71"/>
        <v>0.8066187739968882</v>
      </c>
    </row>
    <row r="4574" ht="12.75">
      <c r="A4574" s="1">
        <f ca="1" t="shared" si="71"/>
        <v>0.28164975084200705</v>
      </c>
    </row>
    <row r="4575" ht="12.75">
      <c r="A4575" s="1">
        <f ca="1" t="shared" si="71"/>
        <v>0.5457358084422594</v>
      </c>
    </row>
    <row r="4576" ht="12.75">
      <c r="A4576" s="1">
        <f ca="1" t="shared" si="71"/>
        <v>0.0416736767429029</v>
      </c>
    </row>
    <row r="4577" ht="12.75">
      <c r="A4577" s="1">
        <f ca="1" t="shared" si="71"/>
        <v>0.7664035307807353</v>
      </c>
    </row>
    <row r="4578" ht="12.75">
      <c r="A4578" s="1">
        <f ca="1" t="shared" si="71"/>
        <v>0.3244395722367699</v>
      </c>
    </row>
    <row r="4579" ht="12.75">
      <c r="A4579" s="1">
        <f ca="1" t="shared" si="71"/>
        <v>0.35442354210681515</v>
      </c>
    </row>
    <row r="4580" ht="12.75">
      <c r="A4580" s="1">
        <f ca="1" t="shared" si="71"/>
        <v>0.8138922038297096</v>
      </c>
    </row>
    <row r="4581" ht="12.75">
      <c r="A4581" s="1">
        <f ca="1" t="shared" si="71"/>
        <v>0.5487376400578796</v>
      </c>
    </row>
    <row r="4582" ht="12.75">
      <c r="A4582" s="1">
        <f ca="1" t="shared" si="71"/>
        <v>0.34325145653292566</v>
      </c>
    </row>
    <row r="4583" ht="12.75">
      <c r="A4583" s="1">
        <f ca="1" t="shared" si="71"/>
        <v>0.4402839593349199</v>
      </c>
    </row>
    <row r="4584" ht="12.75">
      <c r="A4584" s="1">
        <f ca="1" t="shared" si="71"/>
        <v>0.5205081767335287</v>
      </c>
    </row>
    <row r="4585" ht="12.75">
      <c r="A4585" s="1">
        <f ca="1" t="shared" si="71"/>
        <v>0.7959176295607904</v>
      </c>
    </row>
    <row r="4586" ht="12.75">
      <c r="A4586" s="1">
        <f ca="1" t="shared" si="71"/>
        <v>0.9719444755910445</v>
      </c>
    </row>
    <row r="4587" ht="12.75">
      <c r="A4587" s="1">
        <f ca="1" t="shared" si="71"/>
        <v>0.698044767967076</v>
      </c>
    </row>
    <row r="4588" ht="12.75">
      <c r="A4588" s="1">
        <f ca="1" t="shared" si="71"/>
        <v>0.18730080944351357</v>
      </c>
    </row>
    <row r="4589" ht="12.75">
      <c r="A4589" s="1">
        <f ca="1" t="shared" si="71"/>
        <v>0.7545919589847472</v>
      </c>
    </row>
    <row r="4590" ht="12.75">
      <c r="A4590" s="1">
        <f ca="1" t="shared" si="71"/>
        <v>0.5415094328391206</v>
      </c>
    </row>
    <row r="4591" ht="12.75">
      <c r="A4591" s="1">
        <f ca="1" t="shared" si="71"/>
        <v>0.649367719906877</v>
      </c>
    </row>
    <row r="4592" ht="12.75">
      <c r="A4592" s="1">
        <f ca="1" t="shared" si="71"/>
        <v>0.12556095258969435</v>
      </c>
    </row>
    <row r="4593" ht="12.75">
      <c r="A4593" s="1">
        <f ca="1" t="shared" si="71"/>
        <v>0.40416946897857997</v>
      </c>
    </row>
    <row r="4594" ht="12.75">
      <c r="A4594" s="1">
        <f ca="1" t="shared" si="71"/>
        <v>0.570569759490354</v>
      </c>
    </row>
    <row r="4595" ht="12.75">
      <c r="A4595" s="1">
        <f ca="1" t="shared" si="71"/>
        <v>0.6179096432970255</v>
      </c>
    </row>
    <row r="4596" ht="12.75">
      <c r="A4596" s="1">
        <f ca="1" t="shared" si="71"/>
        <v>0.21092112786845973</v>
      </c>
    </row>
    <row r="4597" ht="12.75">
      <c r="A4597" s="1">
        <f ca="1" t="shared" si="71"/>
        <v>0.9646067130834126</v>
      </c>
    </row>
    <row r="4598" ht="12.75">
      <c r="A4598" s="1">
        <f ca="1" t="shared" si="71"/>
        <v>0.3221380370496263</v>
      </c>
    </row>
    <row r="4599" ht="12.75">
      <c r="A4599" s="1">
        <f ca="1" t="shared" si="71"/>
        <v>0.49218692417707643</v>
      </c>
    </row>
    <row r="4600" ht="12.75">
      <c r="A4600" s="1">
        <f ca="1" t="shared" si="71"/>
        <v>0.1474149487185059</v>
      </c>
    </row>
    <row r="4601" ht="12.75">
      <c r="A4601" s="1">
        <f ca="1" t="shared" si="71"/>
        <v>0.4573588326338722</v>
      </c>
    </row>
    <row r="4602" ht="12.75">
      <c r="A4602" s="1">
        <f ca="1" t="shared" si="71"/>
        <v>0.12729589845730516</v>
      </c>
    </row>
    <row r="4603" ht="12.75">
      <c r="A4603" s="1">
        <f ca="1" t="shared" si="71"/>
        <v>0.26426810937573464</v>
      </c>
    </row>
    <row r="4604" ht="12.75">
      <c r="A4604" s="1">
        <f ca="1" t="shared" si="71"/>
        <v>0.46959036220869166</v>
      </c>
    </row>
    <row r="4605" ht="12.75">
      <c r="A4605" s="1">
        <f ca="1" t="shared" si="71"/>
        <v>0.8867274645372163</v>
      </c>
    </row>
    <row r="4606" ht="12.75">
      <c r="A4606" s="1">
        <f ca="1" t="shared" si="71"/>
        <v>0.4514394487323443</v>
      </c>
    </row>
    <row r="4607" ht="12.75">
      <c r="A4607" s="1">
        <f ca="1" t="shared" si="71"/>
        <v>0.7224740858009682</v>
      </c>
    </row>
    <row r="4608" ht="12.75">
      <c r="A4608" s="1">
        <f ca="1" t="shared" si="71"/>
        <v>0.35334510634858773</v>
      </c>
    </row>
    <row r="4609" ht="12.75">
      <c r="A4609" s="1">
        <f ca="1" t="shared" si="71"/>
        <v>0.597769194423563</v>
      </c>
    </row>
    <row r="4610" ht="12.75">
      <c r="A4610" s="1">
        <f ca="1" t="shared" si="71"/>
        <v>0.1622455434571748</v>
      </c>
    </row>
    <row r="4611" ht="12.75">
      <c r="A4611" s="1">
        <f aca="true" ca="1" t="shared" si="72" ref="A4611:A4674">RAND()</f>
        <v>0.17242763733975153</v>
      </c>
    </row>
    <row r="4612" ht="12.75">
      <c r="A4612" s="1">
        <f ca="1" t="shared" si="72"/>
        <v>0.3917491135034652</v>
      </c>
    </row>
    <row r="4613" ht="12.75">
      <c r="A4613" s="1">
        <f ca="1" t="shared" si="72"/>
        <v>0.7901389403405119</v>
      </c>
    </row>
    <row r="4614" ht="12.75">
      <c r="A4614" s="1">
        <f ca="1" t="shared" si="72"/>
        <v>0.9923800502947415</v>
      </c>
    </row>
    <row r="4615" ht="12.75">
      <c r="A4615" s="1">
        <f ca="1" t="shared" si="72"/>
        <v>0.9525349510613523</v>
      </c>
    </row>
    <row r="4616" ht="12.75">
      <c r="A4616" s="1">
        <f ca="1" t="shared" si="72"/>
        <v>0.3086062391685118</v>
      </c>
    </row>
    <row r="4617" ht="12.75">
      <c r="A4617" s="1">
        <f ca="1" t="shared" si="72"/>
        <v>0.11214172905329178</v>
      </c>
    </row>
    <row r="4618" ht="12.75">
      <c r="A4618" s="1">
        <f ca="1" t="shared" si="72"/>
        <v>0.5678021414751129</v>
      </c>
    </row>
    <row r="4619" ht="12.75">
      <c r="A4619" s="1">
        <f ca="1" t="shared" si="72"/>
        <v>0.5877883852363084</v>
      </c>
    </row>
    <row r="4620" ht="12.75">
      <c r="A4620" s="1">
        <f ca="1" t="shared" si="72"/>
        <v>0.45539153709978564</v>
      </c>
    </row>
    <row r="4621" ht="12.75">
      <c r="A4621" s="1">
        <f ca="1" t="shared" si="72"/>
        <v>0.82469737613701</v>
      </c>
    </row>
    <row r="4622" ht="12.75">
      <c r="A4622" s="1">
        <f ca="1" t="shared" si="72"/>
        <v>0.7227333127684687</v>
      </c>
    </row>
    <row r="4623" ht="12.75">
      <c r="A4623" s="1">
        <f ca="1" t="shared" si="72"/>
        <v>0.39485134051665227</v>
      </c>
    </row>
    <row r="4624" ht="12.75">
      <c r="A4624" s="1">
        <f ca="1" t="shared" si="72"/>
        <v>0.675723408752674</v>
      </c>
    </row>
    <row r="4625" ht="12.75">
      <c r="A4625" s="1">
        <f ca="1" t="shared" si="72"/>
        <v>0.6801935003741164</v>
      </c>
    </row>
    <row r="4626" ht="12.75">
      <c r="A4626" s="1">
        <f ca="1" t="shared" si="72"/>
        <v>0.021039965611635125</v>
      </c>
    </row>
    <row r="4627" ht="12.75">
      <c r="A4627" s="1">
        <f ca="1" t="shared" si="72"/>
        <v>0.5974877582348199</v>
      </c>
    </row>
    <row r="4628" ht="12.75">
      <c r="A4628" s="1">
        <f ca="1" t="shared" si="72"/>
        <v>0.5798509484156966</v>
      </c>
    </row>
    <row r="4629" ht="12.75">
      <c r="A4629" s="1">
        <f ca="1" t="shared" si="72"/>
        <v>0.7443931339694245</v>
      </c>
    </row>
    <row r="4630" ht="12.75">
      <c r="A4630" s="1">
        <f ca="1" t="shared" si="72"/>
        <v>0.635652291115548</v>
      </c>
    </row>
    <row r="4631" ht="12.75">
      <c r="A4631" s="1">
        <f ca="1" t="shared" si="72"/>
        <v>0.3020564859862134</v>
      </c>
    </row>
    <row r="4632" ht="12.75">
      <c r="A4632" s="1">
        <f ca="1" t="shared" si="72"/>
        <v>0.9476842180174572</v>
      </c>
    </row>
    <row r="4633" ht="12.75">
      <c r="A4633" s="1">
        <f ca="1" t="shared" si="72"/>
        <v>0.43941698492290016</v>
      </c>
    </row>
    <row r="4634" ht="12.75">
      <c r="A4634" s="1">
        <f ca="1" t="shared" si="72"/>
        <v>0.5751024975870678</v>
      </c>
    </row>
    <row r="4635" ht="12.75">
      <c r="A4635" s="1">
        <f ca="1" t="shared" si="72"/>
        <v>0.397311648658615</v>
      </c>
    </row>
    <row r="4636" ht="12.75">
      <c r="A4636" s="1">
        <f ca="1" t="shared" si="72"/>
        <v>0.20838817359617678</v>
      </c>
    </row>
    <row r="4637" ht="12.75">
      <c r="A4637" s="1">
        <f ca="1" t="shared" si="72"/>
        <v>0.06098974457836448</v>
      </c>
    </row>
    <row r="4638" ht="12.75">
      <c r="A4638" s="1">
        <f ca="1" t="shared" si="72"/>
        <v>0.9496965414891747</v>
      </c>
    </row>
    <row r="4639" ht="12.75">
      <c r="A4639" s="1">
        <f ca="1" t="shared" si="72"/>
        <v>0.2790250585067042</v>
      </c>
    </row>
    <row r="4640" ht="12.75">
      <c r="A4640" s="1">
        <f ca="1" t="shared" si="72"/>
        <v>0.2302368945638591</v>
      </c>
    </row>
    <row r="4641" ht="12.75">
      <c r="A4641" s="1">
        <f ca="1" t="shared" si="72"/>
        <v>0.16493625166094716</v>
      </c>
    </row>
    <row r="4642" ht="12.75">
      <c r="A4642" s="1">
        <f ca="1" t="shared" si="72"/>
        <v>0.8047444310413994</v>
      </c>
    </row>
    <row r="4643" ht="12.75">
      <c r="A4643" s="1">
        <f ca="1" t="shared" si="72"/>
        <v>0.5359550814910108</v>
      </c>
    </row>
    <row r="4644" ht="12.75">
      <c r="A4644" s="1">
        <f ca="1" t="shared" si="72"/>
        <v>0.9290540094370954</v>
      </c>
    </row>
    <row r="4645" ht="12.75">
      <c r="A4645" s="1">
        <f ca="1" t="shared" si="72"/>
        <v>0.5086821544709892</v>
      </c>
    </row>
    <row r="4646" ht="12.75">
      <c r="A4646" s="1">
        <f ca="1" t="shared" si="72"/>
        <v>0.08851159185905999</v>
      </c>
    </row>
    <row r="4647" ht="12.75">
      <c r="A4647" s="1">
        <f ca="1" t="shared" si="72"/>
        <v>0.5910325905906575</v>
      </c>
    </row>
    <row r="4648" ht="12.75">
      <c r="A4648" s="1">
        <f ca="1" t="shared" si="72"/>
        <v>0.11735415092334733</v>
      </c>
    </row>
    <row r="4649" ht="12.75">
      <c r="A4649" s="1">
        <f ca="1" t="shared" si="72"/>
        <v>0.9202545942889628</v>
      </c>
    </row>
    <row r="4650" ht="12.75">
      <c r="A4650" s="1">
        <f ca="1" t="shared" si="72"/>
        <v>0.3480897250101407</v>
      </c>
    </row>
    <row r="4651" ht="12.75">
      <c r="A4651" s="1">
        <f ca="1" t="shared" si="72"/>
        <v>0.9100721483200687</v>
      </c>
    </row>
    <row r="4652" ht="12.75">
      <c r="A4652" s="1">
        <f ca="1" t="shared" si="72"/>
        <v>0.18098996883054497</v>
      </c>
    </row>
    <row r="4653" ht="12.75">
      <c r="A4653" s="1">
        <f ca="1" t="shared" si="72"/>
        <v>0.015507483311921533</v>
      </c>
    </row>
    <row r="4654" ht="12.75">
      <c r="A4654" s="1">
        <f ca="1" t="shared" si="72"/>
        <v>0.5972774054116599</v>
      </c>
    </row>
    <row r="4655" ht="12.75">
      <c r="A4655" s="1">
        <f ca="1" t="shared" si="72"/>
        <v>0.38127906477620854</v>
      </c>
    </row>
    <row r="4656" ht="12.75">
      <c r="A4656" s="1">
        <f ca="1" t="shared" si="72"/>
        <v>0.34507349437262747</v>
      </c>
    </row>
    <row r="4657" ht="12.75">
      <c r="A4657" s="1">
        <f ca="1" t="shared" si="72"/>
        <v>0.9554244128803617</v>
      </c>
    </row>
    <row r="4658" ht="12.75">
      <c r="A4658" s="1">
        <f ca="1" t="shared" si="72"/>
        <v>0.7018807387494235</v>
      </c>
    </row>
    <row r="4659" ht="12.75">
      <c r="A4659" s="1">
        <f ca="1" t="shared" si="72"/>
        <v>0.6805057543169823</v>
      </c>
    </row>
    <row r="4660" ht="12.75">
      <c r="A4660" s="1">
        <f ca="1" t="shared" si="72"/>
        <v>0.31799338156542944</v>
      </c>
    </row>
    <row r="4661" ht="12.75">
      <c r="A4661" s="1">
        <f ca="1" t="shared" si="72"/>
        <v>0.782714872244469</v>
      </c>
    </row>
    <row r="4662" ht="12.75">
      <c r="A4662" s="1">
        <f ca="1" t="shared" si="72"/>
        <v>0.6201135866258483</v>
      </c>
    </row>
    <row r="4663" ht="12.75">
      <c r="A4663" s="1">
        <f ca="1" t="shared" si="72"/>
        <v>0.9833912513095129</v>
      </c>
    </row>
    <row r="4664" ht="12.75">
      <c r="A4664" s="1">
        <f ca="1" t="shared" si="72"/>
        <v>0.2530177849394022</v>
      </c>
    </row>
    <row r="4665" ht="12.75">
      <c r="A4665" s="1">
        <f ca="1" t="shared" si="72"/>
        <v>0.3768197355148004</v>
      </c>
    </row>
    <row r="4666" ht="12.75">
      <c r="A4666" s="1">
        <f ca="1" t="shared" si="72"/>
        <v>0.8183584526277627</v>
      </c>
    </row>
    <row r="4667" ht="12.75">
      <c r="A4667" s="1">
        <f ca="1" t="shared" si="72"/>
        <v>0.3438613616890507</v>
      </c>
    </row>
    <row r="4668" ht="12.75">
      <c r="A4668" s="1">
        <f ca="1" t="shared" si="72"/>
        <v>0.7989311896553772</v>
      </c>
    </row>
    <row r="4669" ht="12.75">
      <c r="A4669" s="1">
        <f ca="1" t="shared" si="72"/>
        <v>0.9601921366793249</v>
      </c>
    </row>
    <row r="4670" ht="12.75">
      <c r="A4670" s="1">
        <f ca="1" t="shared" si="72"/>
        <v>0.12570268911531457</v>
      </c>
    </row>
    <row r="4671" ht="12.75">
      <c r="A4671" s="1">
        <f ca="1" t="shared" si="72"/>
        <v>0.6699434223883145</v>
      </c>
    </row>
    <row r="4672" ht="12.75">
      <c r="A4672" s="1">
        <f ca="1" t="shared" si="72"/>
        <v>0.10017074208644772</v>
      </c>
    </row>
    <row r="4673" ht="12.75">
      <c r="A4673" s="1">
        <f ca="1" t="shared" si="72"/>
        <v>0.70700989443867</v>
      </c>
    </row>
    <row r="4674" ht="12.75">
      <c r="A4674" s="1">
        <f ca="1" t="shared" si="72"/>
        <v>0.20574828518419963</v>
      </c>
    </row>
    <row r="4675" ht="12.75">
      <c r="A4675" s="1">
        <f aca="true" ca="1" t="shared" si="73" ref="A4675:A4738">RAND()</f>
        <v>0.3055424575377401</v>
      </c>
    </row>
    <row r="4676" ht="12.75">
      <c r="A4676" s="1">
        <f ca="1" t="shared" si="73"/>
        <v>0.2542443297616046</v>
      </c>
    </row>
    <row r="4677" ht="12.75">
      <c r="A4677" s="1">
        <f ca="1" t="shared" si="73"/>
        <v>0.529896791344072</v>
      </c>
    </row>
    <row r="4678" ht="12.75">
      <c r="A4678" s="1">
        <f ca="1" t="shared" si="73"/>
        <v>0.3267298233758993</v>
      </c>
    </row>
    <row r="4679" ht="12.75">
      <c r="A4679" s="1">
        <f ca="1" t="shared" si="73"/>
        <v>0.2806119956785551</v>
      </c>
    </row>
    <row r="4680" ht="12.75">
      <c r="A4680" s="1">
        <f ca="1" t="shared" si="73"/>
        <v>0.20750726622009097</v>
      </c>
    </row>
    <row r="4681" ht="12.75">
      <c r="A4681" s="1">
        <f ca="1" t="shared" si="73"/>
        <v>0.2548282469724654</v>
      </c>
    </row>
    <row r="4682" ht="12.75">
      <c r="A4682" s="1">
        <f ca="1" t="shared" si="73"/>
        <v>0.390900863853858</v>
      </c>
    </row>
    <row r="4683" ht="12.75">
      <c r="A4683" s="1">
        <f ca="1" t="shared" si="73"/>
        <v>0.31827852949390945</v>
      </c>
    </row>
    <row r="4684" ht="12.75">
      <c r="A4684" s="1">
        <f ca="1" t="shared" si="73"/>
        <v>0.1501739879431625</v>
      </c>
    </row>
    <row r="4685" ht="12.75">
      <c r="A4685" s="1">
        <f ca="1" t="shared" si="73"/>
        <v>0.15117968336198828</v>
      </c>
    </row>
    <row r="4686" ht="12.75">
      <c r="A4686" s="1">
        <f ca="1" t="shared" si="73"/>
        <v>0.9505804313075714</v>
      </c>
    </row>
    <row r="4687" ht="12.75">
      <c r="A4687" s="1">
        <f ca="1" t="shared" si="73"/>
        <v>0.28071490194270154</v>
      </c>
    </row>
    <row r="4688" ht="12.75">
      <c r="A4688" s="1">
        <f ca="1" t="shared" si="73"/>
        <v>0.4171817993583318</v>
      </c>
    </row>
    <row r="4689" ht="12.75">
      <c r="A4689" s="1">
        <f ca="1" t="shared" si="73"/>
        <v>0.6606123018300423</v>
      </c>
    </row>
    <row r="4690" ht="12.75">
      <c r="A4690" s="1">
        <f ca="1" t="shared" si="73"/>
        <v>0.09181983429607499</v>
      </c>
    </row>
    <row r="4691" ht="12.75">
      <c r="A4691" s="1">
        <f ca="1" t="shared" si="73"/>
        <v>0.6070611396244203</v>
      </c>
    </row>
    <row r="4692" ht="12.75">
      <c r="A4692" s="1">
        <f ca="1" t="shared" si="73"/>
        <v>0.7894309533721753</v>
      </c>
    </row>
    <row r="4693" ht="12.75">
      <c r="A4693" s="1">
        <f ca="1" t="shared" si="73"/>
        <v>0.685294331944533</v>
      </c>
    </row>
    <row r="4694" ht="12.75">
      <c r="A4694" s="1">
        <f ca="1" t="shared" si="73"/>
        <v>0.16885571705734037</v>
      </c>
    </row>
    <row r="4695" ht="12.75">
      <c r="A4695" s="1">
        <f ca="1" t="shared" si="73"/>
        <v>0.28943915959098376</v>
      </c>
    </row>
    <row r="4696" ht="12.75">
      <c r="A4696" s="1">
        <f ca="1" t="shared" si="73"/>
        <v>0.9075508005653319</v>
      </c>
    </row>
    <row r="4697" ht="12.75">
      <c r="A4697" s="1">
        <f ca="1" t="shared" si="73"/>
        <v>0.6983074809504615</v>
      </c>
    </row>
    <row r="4698" ht="12.75">
      <c r="A4698" s="1">
        <f ca="1" t="shared" si="73"/>
        <v>0.7089886228923206</v>
      </c>
    </row>
    <row r="4699" ht="12.75">
      <c r="A4699" s="1">
        <f ca="1" t="shared" si="73"/>
        <v>0.7987997149393777</v>
      </c>
    </row>
    <row r="4700" ht="12.75">
      <c r="A4700" s="1">
        <f ca="1" t="shared" si="73"/>
        <v>0.016936293711296457</v>
      </c>
    </row>
    <row r="4701" ht="12.75">
      <c r="A4701" s="1">
        <f ca="1" t="shared" si="73"/>
        <v>0.2518835074897794</v>
      </c>
    </row>
    <row r="4702" ht="12.75">
      <c r="A4702" s="1">
        <f ca="1" t="shared" si="73"/>
        <v>0.8756935605547369</v>
      </c>
    </row>
    <row r="4703" ht="12.75">
      <c r="A4703" s="1">
        <f ca="1" t="shared" si="73"/>
        <v>0.8883870755084899</v>
      </c>
    </row>
    <row r="4704" ht="12.75">
      <c r="A4704" s="1">
        <f ca="1" t="shared" si="73"/>
        <v>0.5344470674372133</v>
      </c>
    </row>
    <row r="4705" ht="12.75">
      <c r="A4705" s="1">
        <f ca="1" t="shared" si="73"/>
        <v>0.9391325921178577</v>
      </c>
    </row>
    <row r="4706" ht="12.75">
      <c r="A4706" s="1">
        <f ca="1" t="shared" si="73"/>
        <v>0.8183917093265336</v>
      </c>
    </row>
    <row r="4707" ht="12.75">
      <c r="A4707" s="1">
        <f ca="1" t="shared" si="73"/>
        <v>0.1652652689108436</v>
      </c>
    </row>
    <row r="4708" ht="12.75">
      <c r="A4708" s="1">
        <f ca="1" t="shared" si="73"/>
        <v>0.6692999604820216</v>
      </c>
    </row>
    <row r="4709" ht="12.75">
      <c r="A4709" s="1">
        <f ca="1" t="shared" si="73"/>
        <v>0.4265923006014418</v>
      </c>
    </row>
    <row r="4710" ht="12.75">
      <c r="A4710" s="1">
        <f ca="1" t="shared" si="73"/>
        <v>0.855083100255797</v>
      </c>
    </row>
    <row r="4711" ht="12.75">
      <c r="A4711" s="1">
        <f ca="1" t="shared" si="73"/>
        <v>0.1933718677919387</v>
      </c>
    </row>
    <row r="4712" ht="12.75">
      <c r="A4712" s="1">
        <f ca="1" t="shared" si="73"/>
        <v>0.3351536863747242</v>
      </c>
    </row>
    <row r="4713" ht="12.75">
      <c r="A4713" s="1">
        <f ca="1" t="shared" si="73"/>
        <v>0.7697137715986173</v>
      </c>
    </row>
    <row r="4714" ht="12.75">
      <c r="A4714" s="1">
        <f ca="1" t="shared" si="73"/>
        <v>0.15458063813184708</v>
      </c>
    </row>
    <row r="4715" ht="12.75">
      <c r="A4715" s="1">
        <f ca="1" t="shared" si="73"/>
        <v>0.8642998233608523</v>
      </c>
    </row>
    <row r="4716" ht="12.75">
      <c r="A4716" s="1">
        <f ca="1" t="shared" si="73"/>
        <v>0.22315052668363933</v>
      </c>
    </row>
    <row r="4717" ht="12.75">
      <c r="A4717" s="1">
        <f ca="1" t="shared" si="73"/>
        <v>0.4257942772383103</v>
      </c>
    </row>
    <row r="4718" ht="12.75">
      <c r="A4718" s="1">
        <f ca="1" t="shared" si="73"/>
        <v>0.03805138195730251</v>
      </c>
    </row>
    <row r="4719" ht="12.75">
      <c r="A4719" s="1">
        <f ca="1" t="shared" si="73"/>
        <v>0.05380679286645318</v>
      </c>
    </row>
    <row r="4720" ht="12.75">
      <c r="A4720" s="1">
        <f ca="1" t="shared" si="73"/>
        <v>0.2184655830542397</v>
      </c>
    </row>
    <row r="4721" ht="12.75">
      <c r="A4721" s="1">
        <f ca="1" t="shared" si="73"/>
        <v>0.4952231100942299</v>
      </c>
    </row>
    <row r="4722" ht="12.75">
      <c r="A4722" s="1">
        <f ca="1" t="shared" si="73"/>
        <v>0.4066316911548711</v>
      </c>
    </row>
    <row r="4723" ht="12.75">
      <c r="A4723" s="1">
        <f ca="1" t="shared" si="73"/>
        <v>0.8475713881907723</v>
      </c>
    </row>
    <row r="4724" ht="12.75">
      <c r="A4724" s="1">
        <f ca="1" t="shared" si="73"/>
        <v>0.9356990473106634</v>
      </c>
    </row>
    <row r="4725" ht="12.75">
      <c r="A4725" s="1">
        <f ca="1" t="shared" si="73"/>
        <v>0.3657633224138408</v>
      </c>
    </row>
    <row r="4726" ht="12.75">
      <c r="A4726" s="1">
        <f ca="1" t="shared" si="73"/>
        <v>0.07521010544860474</v>
      </c>
    </row>
    <row r="4727" ht="12.75">
      <c r="A4727" s="1">
        <f ca="1" t="shared" si="73"/>
        <v>0.8054700876109564</v>
      </c>
    </row>
    <row r="4728" ht="12.75">
      <c r="A4728" s="1">
        <f ca="1" t="shared" si="73"/>
        <v>0.31161032894763707</v>
      </c>
    </row>
    <row r="4729" ht="12.75">
      <c r="A4729" s="1">
        <f ca="1" t="shared" si="73"/>
        <v>0.30669313624002825</v>
      </c>
    </row>
    <row r="4730" ht="12.75">
      <c r="A4730" s="1">
        <f ca="1" t="shared" si="73"/>
        <v>0.728204443867071</v>
      </c>
    </row>
    <row r="4731" ht="12.75">
      <c r="A4731" s="1">
        <f ca="1" t="shared" si="73"/>
        <v>0.8953888836267652</v>
      </c>
    </row>
    <row r="4732" ht="12.75">
      <c r="A4732" s="1">
        <f ca="1" t="shared" si="73"/>
        <v>0.15760020329616964</v>
      </c>
    </row>
    <row r="4733" ht="12.75">
      <c r="A4733" s="1">
        <f ca="1" t="shared" si="73"/>
        <v>0.9310087200165071</v>
      </c>
    </row>
    <row r="4734" ht="12.75">
      <c r="A4734" s="1">
        <f ca="1" t="shared" si="73"/>
        <v>0.4525995418898674</v>
      </c>
    </row>
    <row r="4735" ht="12.75">
      <c r="A4735" s="1">
        <f ca="1" t="shared" si="73"/>
        <v>0.6730718155640716</v>
      </c>
    </row>
    <row r="4736" ht="12.75">
      <c r="A4736" s="1">
        <f ca="1" t="shared" si="73"/>
        <v>0.2039311697044468</v>
      </c>
    </row>
    <row r="4737" ht="12.75">
      <c r="A4737" s="1">
        <f ca="1" t="shared" si="73"/>
        <v>0.4413100876181488</v>
      </c>
    </row>
    <row r="4738" ht="12.75">
      <c r="A4738" s="1">
        <f ca="1" t="shared" si="73"/>
        <v>0.09818664454905957</v>
      </c>
    </row>
    <row r="4739" ht="12.75">
      <c r="A4739" s="1">
        <f aca="true" ca="1" t="shared" si="74" ref="A4739:A4802">RAND()</f>
        <v>0.7407360978622819</v>
      </c>
    </row>
    <row r="4740" ht="12.75">
      <c r="A4740" s="1">
        <f ca="1" t="shared" si="74"/>
        <v>0.7081286463144352</v>
      </c>
    </row>
    <row r="4741" ht="12.75">
      <c r="A4741" s="1">
        <f ca="1" t="shared" si="74"/>
        <v>0.7736271100402519</v>
      </c>
    </row>
    <row r="4742" ht="12.75">
      <c r="A4742" s="1">
        <f ca="1" t="shared" si="74"/>
        <v>0.16795919637570478</v>
      </c>
    </row>
    <row r="4743" ht="12.75">
      <c r="A4743" s="1">
        <f ca="1" t="shared" si="74"/>
        <v>0.5971126102140261</v>
      </c>
    </row>
    <row r="4744" ht="12.75">
      <c r="A4744" s="1">
        <f ca="1" t="shared" si="74"/>
        <v>0.08810257849199843</v>
      </c>
    </row>
    <row r="4745" ht="12.75">
      <c r="A4745" s="1">
        <f ca="1" t="shared" si="74"/>
        <v>0.9336300953727914</v>
      </c>
    </row>
    <row r="4746" ht="12.75">
      <c r="A4746" s="1">
        <f ca="1" t="shared" si="74"/>
        <v>0.25394683172908117</v>
      </c>
    </row>
    <row r="4747" ht="12.75">
      <c r="A4747" s="1">
        <f ca="1" t="shared" si="74"/>
        <v>0.23891271354843013</v>
      </c>
    </row>
    <row r="4748" ht="12.75">
      <c r="A4748" s="1">
        <f ca="1" t="shared" si="74"/>
        <v>0.698719700854781</v>
      </c>
    </row>
    <row r="4749" ht="12.75">
      <c r="A4749" s="1">
        <f ca="1" t="shared" si="74"/>
        <v>0.43666440161996434</v>
      </c>
    </row>
    <row r="4750" ht="12.75">
      <c r="A4750" s="1">
        <f ca="1" t="shared" si="74"/>
        <v>0.9728452689669211</v>
      </c>
    </row>
    <row r="4751" ht="12.75">
      <c r="A4751" s="1">
        <f ca="1" t="shared" si="74"/>
        <v>0.45984209373546037</v>
      </c>
    </row>
    <row r="4752" ht="12.75">
      <c r="A4752" s="1">
        <f ca="1" t="shared" si="74"/>
        <v>0.8197282511118829</v>
      </c>
    </row>
    <row r="4753" ht="12.75">
      <c r="A4753" s="1">
        <f ca="1" t="shared" si="74"/>
        <v>0.29472746143892437</v>
      </c>
    </row>
    <row r="4754" ht="12.75">
      <c r="A4754" s="1">
        <f ca="1" t="shared" si="74"/>
        <v>0.08691693709624815</v>
      </c>
    </row>
    <row r="4755" ht="12.75">
      <c r="A4755" s="1">
        <f ca="1" t="shared" si="74"/>
        <v>0.7940726986553273</v>
      </c>
    </row>
    <row r="4756" ht="12.75">
      <c r="A4756" s="1">
        <f ca="1" t="shared" si="74"/>
        <v>0.883708777202628</v>
      </c>
    </row>
    <row r="4757" ht="12.75">
      <c r="A4757" s="1">
        <f ca="1" t="shared" si="74"/>
        <v>0.8296537688447643</v>
      </c>
    </row>
    <row r="4758" ht="12.75">
      <c r="A4758" s="1">
        <f ca="1" t="shared" si="74"/>
        <v>0.8054831096815178</v>
      </c>
    </row>
    <row r="4759" ht="12.75">
      <c r="A4759" s="1">
        <f ca="1" t="shared" si="74"/>
        <v>0.6069201135715048</v>
      </c>
    </row>
    <row r="4760" ht="12.75">
      <c r="A4760" s="1">
        <f ca="1" t="shared" si="74"/>
        <v>0.06927035322041775</v>
      </c>
    </row>
    <row r="4761" ht="12.75">
      <c r="A4761" s="1">
        <f ca="1" t="shared" si="74"/>
        <v>0.6983242660107862</v>
      </c>
    </row>
    <row r="4762" ht="12.75">
      <c r="A4762" s="1">
        <f ca="1" t="shared" si="74"/>
        <v>0.40236121511043166</v>
      </c>
    </row>
    <row r="4763" ht="12.75">
      <c r="A4763" s="1">
        <f ca="1" t="shared" si="74"/>
        <v>0.9249931827716864</v>
      </c>
    </row>
    <row r="4764" ht="12.75">
      <c r="A4764" s="1">
        <f ca="1" t="shared" si="74"/>
        <v>0.8038232399394474</v>
      </c>
    </row>
    <row r="4765" ht="12.75">
      <c r="A4765" s="1">
        <f ca="1" t="shared" si="74"/>
        <v>0.09401146627442358</v>
      </c>
    </row>
    <row r="4766" ht="12.75">
      <c r="A4766" s="1">
        <f ca="1" t="shared" si="74"/>
        <v>0.7477705671553849</v>
      </c>
    </row>
    <row r="4767" ht="12.75">
      <c r="A4767" s="1">
        <f ca="1" t="shared" si="74"/>
        <v>0.3587438290078353</v>
      </c>
    </row>
    <row r="4768" ht="12.75">
      <c r="A4768" s="1">
        <f ca="1" t="shared" si="74"/>
        <v>0.7999560726329946</v>
      </c>
    </row>
    <row r="4769" ht="12.75">
      <c r="A4769" s="1">
        <f ca="1" t="shared" si="74"/>
        <v>0.3478959803296675</v>
      </c>
    </row>
    <row r="4770" ht="12.75">
      <c r="A4770" s="1">
        <f ca="1" t="shared" si="74"/>
        <v>0.765915221269097</v>
      </c>
    </row>
    <row r="4771" ht="12.75">
      <c r="A4771" s="1">
        <f ca="1" t="shared" si="74"/>
        <v>0.7117911362283849</v>
      </c>
    </row>
    <row r="4772" ht="12.75">
      <c r="A4772" s="1">
        <f ca="1" t="shared" si="74"/>
        <v>0.6437562504634116</v>
      </c>
    </row>
    <row r="4773" ht="12.75">
      <c r="A4773" s="1">
        <f ca="1" t="shared" si="74"/>
        <v>0.3712113422825496</v>
      </c>
    </row>
    <row r="4774" ht="12.75">
      <c r="A4774" s="1">
        <f ca="1" t="shared" si="74"/>
        <v>0.16384527308127872</v>
      </c>
    </row>
    <row r="4775" ht="12.75">
      <c r="A4775" s="1">
        <f ca="1" t="shared" si="74"/>
        <v>0.19784091277324478</v>
      </c>
    </row>
    <row r="4776" ht="12.75">
      <c r="A4776" s="1">
        <f ca="1" t="shared" si="74"/>
        <v>0.7588553067171233</v>
      </c>
    </row>
    <row r="4777" ht="12.75">
      <c r="A4777" s="1">
        <f ca="1" t="shared" si="74"/>
        <v>0.24513626288353407</v>
      </c>
    </row>
    <row r="4778" ht="12.75">
      <c r="A4778" s="1">
        <f ca="1" t="shared" si="74"/>
        <v>0.6128042981881663</v>
      </c>
    </row>
    <row r="4779" ht="12.75">
      <c r="A4779" s="1">
        <f ca="1" t="shared" si="74"/>
        <v>0.26488120025896933</v>
      </c>
    </row>
    <row r="4780" ht="12.75">
      <c r="A4780" s="1">
        <f ca="1" t="shared" si="74"/>
        <v>0.5486872963265341</v>
      </c>
    </row>
    <row r="4781" ht="12.75">
      <c r="A4781" s="1">
        <f ca="1" t="shared" si="74"/>
        <v>0.5381245391681659</v>
      </c>
    </row>
    <row r="4782" ht="12.75">
      <c r="A4782" s="1">
        <f ca="1" t="shared" si="74"/>
        <v>0.06718256876047235</v>
      </c>
    </row>
    <row r="4783" ht="12.75">
      <c r="A4783" s="1">
        <f ca="1" t="shared" si="74"/>
        <v>0.49978806560375233</v>
      </c>
    </row>
    <row r="4784" ht="12.75">
      <c r="A4784" s="1">
        <f ca="1" t="shared" si="74"/>
        <v>0.3527878561963007</v>
      </c>
    </row>
    <row r="4785" ht="12.75">
      <c r="A4785" s="1">
        <f ca="1" t="shared" si="74"/>
        <v>0.04156111533393414</v>
      </c>
    </row>
    <row r="4786" ht="12.75">
      <c r="A4786" s="1">
        <f ca="1" t="shared" si="74"/>
        <v>0.6722473782028828</v>
      </c>
    </row>
    <row r="4787" ht="12.75">
      <c r="A4787" s="1">
        <f ca="1" t="shared" si="74"/>
        <v>0.5493704743339549</v>
      </c>
    </row>
    <row r="4788" ht="12.75">
      <c r="A4788" s="1">
        <f ca="1" t="shared" si="74"/>
        <v>0.5785490827238391</v>
      </c>
    </row>
    <row r="4789" ht="12.75">
      <c r="A4789" s="1">
        <f ca="1" t="shared" si="74"/>
        <v>0.15020484610522544</v>
      </c>
    </row>
    <row r="4790" ht="12.75">
      <c r="A4790" s="1">
        <f ca="1" t="shared" si="74"/>
        <v>0.8501387089418131</v>
      </c>
    </row>
    <row r="4791" ht="12.75">
      <c r="A4791" s="1">
        <f ca="1" t="shared" si="74"/>
        <v>0.43867494348887703</v>
      </c>
    </row>
    <row r="4792" ht="12.75">
      <c r="A4792" s="1">
        <f ca="1" t="shared" si="74"/>
        <v>0.6533903078370713</v>
      </c>
    </row>
    <row r="4793" ht="12.75">
      <c r="A4793" s="1">
        <f ca="1" t="shared" si="74"/>
        <v>0.2446712829023454</v>
      </c>
    </row>
    <row r="4794" ht="12.75">
      <c r="A4794" s="1">
        <f ca="1" t="shared" si="74"/>
        <v>0.2693631041338449</v>
      </c>
    </row>
    <row r="4795" ht="12.75">
      <c r="A4795" s="1">
        <f ca="1" t="shared" si="74"/>
        <v>0.23691505545866676</v>
      </c>
    </row>
    <row r="4796" ht="12.75">
      <c r="A4796" s="1">
        <f ca="1" t="shared" si="74"/>
        <v>0.8231779915249717</v>
      </c>
    </row>
    <row r="4797" ht="12.75">
      <c r="A4797" s="1">
        <f ca="1" t="shared" si="74"/>
        <v>0.04711882204901485</v>
      </c>
    </row>
    <row r="4798" ht="12.75">
      <c r="A4798" s="1">
        <f ca="1" t="shared" si="74"/>
        <v>0.283561245848432</v>
      </c>
    </row>
    <row r="4799" ht="12.75">
      <c r="A4799" s="1">
        <f ca="1" t="shared" si="74"/>
        <v>0.2626816841402615</v>
      </c>
    </row>
    <row r="4800" ht="12.75">
      <c r="A4800" s="1">
        <f ca="1" t="shared" si="74"/>
        <v>0.7396340668992707</v>
      </c>
    </row>
    <row r="4801" ht="12.75">
      <c r="A4801" s="1">
        <f ca="1" t="shared" si="74"/>
        <v>0.8889807975774602</v>
      </c>
    </row>
    <row r="4802" ht="12.75">
      <c r="A4802" s="1">
        <f ca="1" t="shared" si="74"/>
        <v>0.7253865930051688</v>
      </c>
    </row>
    <row r="4803" ht="12.75">
      <c r="A4803" s="1">
        <f aca="true" ca="1" t="shared" si="75" ref="A4803:A4866">RAND()</f>
        <v>0.03780555812863895</v>
      </c>
    </row>
    <row r="4804" ht="12.75">
      <c r="A4804" s="1">
        <f ca="1" t="shared" si="75"/>
        <v>0.5490785442125343</v>
      </c>
    </row>
    <row r="4805" ht="12.75">
      <c r="A4805" s="1">
        <f ca="1" t="shared" si="75"/>
        <v>0.3252523276669308</v>
      </c>
    </row>
    <row r="4806" ht="12.75">
      <c r="A4806" s="1">
        <f ca="1" t="shared" si="75"/>
        <v>0.7267669410339295</v>
      </c>
    </row>
    <row r="4807" ht="12.75">
      <c r="A4807" s="1">
        <f ca="1" t="shared" si="75"/>
        <v>0.9745955635671635</v>
      </c>
    </row>
    <row r="4808" ht="12.75">
      <c r="A4808" s="1">
        <f ca="1" t="shared" si="75"/>
        <v>0.8640379442585981</v>
      </c>
    </row>
    <row r="4809" ht="12.75">
      <c r="A4809" s="1">
        <f ca="1" t="shared" si="75"/>
        <v>0.5485186489495391</v>
      </c>
    </row>
    <row r="4810" ht="12.75">
      <c r="A4810" s="1">
        <f ca="1" t="shared" si="75"/>
        <v>0.8075442912077051</v>
      </c>
    </row>
    <row r="4811" ht="12.75">
      <c r="A4811" s="1">
        <f ca="1" t="shared" si="75"/>
        <v>0.9647205022538401</v>
      </c>
    </row>
    <row r="4812" ht="12.75">
      <c r="A4812" s="1">
        <f ca="1" t="shared" si="75"/>
        <v>0.009079373704480531</v>
      </c>
    </row>
    <row r="4813" ht="12.75">
      <c r="A4813" s="1">
        <f ca="1" t="shared" si="75"/>
        <v>0.7605866912635975</v>
      </c>
    </row>
    <row r="4814" ht="12.75">
      <c r="A4814" s="1">
        <f ca="1" t="shared" si="75"/>
        <v>0.42750858597355545</v>
      </c>
    </row>
    <row r="4815" ht="12.75">
      <c r="A4815" s="1">
        <f ca="1" t="shared" si="75"/>
        <v>0.6512793583597158</v>
      </c>
    </row>
    <row r="4816" ht="12.75">
      <c r="A4816" s="1">
        <f ca="1" t="shared" si="75"/>
        <v>0.7775813486059633</v>
      </c>
    </row>
    <row r="4817" ht="12.75">
      <c r="A4817" s="1">
        <f ca="1" t="shared" si="75"/>
        <v>0.9071434164161474</v>
      </c>
    </row>
    <row r="4818" ht="12.75">
      <c r="A4818" s="1">
        <f ca="1" t="shared" si="75"/>
        <v>0.37254255699099303</v>
      </c>
    </row>
    <row r="4819" ht="12.75">
      <c r="A4819" s="1">
        <f ca="1" t="shared" si="75"/>
        <v>0.6005821744220157</v>
      </c>
    </row>
    <row r="4820" ht="12.75">
      <c r="A4820" s="1">
        <f ca="1" t="shared" si="75"/>
        <v>0.328999846278748</v>
      </c>
    </row>
    <row r="4821" ht="12.75">
      <c r="A4821" s="1">
        <f ca="1" t="shared" si="75"/>
        <v>0.5897389809351807</v>
      </c>
    </row>
    <row r="4822" ht="12.75">
      <c r="A4822" s="1">
        <f ca="1" t="shared" si="75"/>
        <v>0.5255745749473135</v>
      </c>
    </row>
    <row r="4823" ht="12.75">
      <c r="A4823" s="1">
        <f ca="1" t="shared" si="75"/>
        <v>0.12341279664269678</v>
      </c>
    </row>
    <row r="4824" ht="12.75">
      <c r="A4824" s="1">
        <f ca="1" t="shared" si="75"/>
        <v>0.5334788798754744</v>
      </c>
    </row>
    <row r="4825" ht="12.75">
      <c r="A4825" s="1">
        <f ca="1" t="shared" si="75"/>
        <v>0.04754018032599561</v>
      </c>
    </row>
    <row r="4826" ht="12.75">
      <c r="A4826" s="1">
        <f ca="1" t="shared" si="75"/>
        <v>0.43159215807645523</v>
      </c>
    </row>
    <row r="4827" ht="12.75">
      <c r="A4827" s="1">
        <f ca="1" t="shared" si="75"/>
        <v>0.6863108779225513</v>
      </c>
    </row>
    <row r="4828" ht="12.75">
      <c r="A4828" s="1">
        <f ca="1" t="shared" si="75"/>
        <v>0.22122818591014948</v>
      </c>
    </row>
    <row r="4829" ht="12.75">
      <c r="A4829" s="1">
        <f ca="1" t="shared" si="75"/>
        <v>0.4102025305510324</v>
      </c>
    </row>
    <row r="4830" ht="12.75">
      <c r="A4830" s="1">
        <f ca="1" t="shared" si="75"/>
        <v>0.6801448531687129</v>
      </c>
    </row>
    <row r="4831" ht="12.75">
      <c r="A4831" s="1">
        <f ca="1" t="shared" si="75"/>
        <v>0.08203387346111413</v>
      </c>
    </row>
    <row r="4832" ht="12.75">
      <c r="A4832" s="1">
        <f ca="1" t="shared" si="75"/>
        <v>0.3360888594697826</v>
      </c>
    </row>
    <row r="4833" ht="12.75">
      <c r="A4833" s="1">
        <f ca="1" t="shared" si="75"/>
        <v>0.7555317583537544</v>
      </c>
    </row>
    <row r="4834" ht="12.75">
      <c r="A4834" s="1">
        <f ca="1" t="shared" si="75"/>
        <v>0.6168284106779538</v>
      </c>
    </row>
    <row r="4835" ht="12.75">
      <c r="A4835" s="1">
        <f ca="1" t="shared" si="75"/>
        <v>0.5833210322471132</v>
      </c>
    </row>
    <row r="4836" ht="12.75">
      <c r="A4836" s="1">
        <f ca="1" t="shared" si="75"/>
        <v>0.25863645942899893</v>
      </c>
    </row>
    <row r="4837" ht="12.75">
      <c r="A4837" s="1">
        <f ca="1" t="shared" si="75"/>
        <v>0.8315029128534661</v>
      </c>
    </row>
    <row r="4838" ht="12.75">
      <c r="A4838" s="1">
        <f ca="1" t="shared" si="75"/>
        <v>0.2405612188294981</v>
      </c>
    </row>
    <row r="4839" ht="12.75">
      <c r="A4839" s="1">
        <f ca="1" t="shared" si="75"/>
        <v>0.7207303761297226</v>
      </c>
    </row>
    <row r="4840" ht="12.75">
      <c r="A4840" s="1">
        <f ca="1" t="shared" si="75"/>
        <v>0.988103250479071</v>
      </c>
    </row>
    <row r="4841" ht="12.75">
      <c r="A4841" s="1">
        <f ca="1" t="shared" si="75"/>
        <v>0.04256454447750002</v>
      </c>
    </row>
    <row r="4842" ht="12.75">
      <c r="A4842" s="1">
        <f ca="1" t="shared" si="75"/>
        <v>0.03571256954819546</v>
      </c>
    </row>
    <row r="4843" ht="12.75">
      <c r="A4843" s="1">
        <f ca="1" t="shared" si="75"/>
        <v>0.9235895090887425</v>
      </c>
    </row>
    <row r="4844" ht="12.75">
      <c r="A4844" s="1">
        <f ca="1" t="shared" si="75"/>
        <v>0.4729851183947176</v>
      </c>
    </row>
    <row r="4845" ht="12.75">
      <c r="A4845" s="1">
        <f ca="1" t="shared" si="75"/>
        <v>0.3464384592980423</v>
      </c>
    </row>
    <row r="4846" ht="12.75">
      <c r="A4846" s="1">
        <f ca="1" t="shared" si="75"/>
        <v>0.031909279199680896</v>
      </c>
    </row>
    <row r="4847" ht="12.75">
      <c r="A4847" s="1">
        <f ca="1" t="shared" si="75"/>
        <v>0.39200105976942723</v>
      </c>
    </row>
    <row r="4848" ht="12.75">
      <c r="A4848" s="1">
        <f ca="1" t="shared" si="75"/>
        <v>0.9360988513835764</v>
      </c>
    </row>
    <row r="4849" ht="12.75">
      <c r="A4849" s="1">
        <f ca="1" t="shared" si="75"/>
        <v>0.07499168108097365</v>
      </c>
    </row>
    <row r="4850" ht="12.75">
      <c r="A4850" s="1">
        <f ca="1" t="shared" si="75"/>
        <v>0.2244018100300309</v>
      </c>
    </row>
    <row r="4851" ht="12.75">
      <c r="A4851" s="1">
        <f ca="1" t="shared" si="75"/>
        <v>0.009782208895558142</v>
      </c>
    </row>
    <row r="4852" ht="12.75">
      <c r="A4852" s="1">
        <f ca="1" t="shared" si="75"/>
        <v>0.6273346691496187</v>
      </c>
    </row>
    <row r="4853" ht="12.75">
      <c r="A4853" s="1">
        <f ca="1" t="shared" si="75"/>
        <v>0.09195061570562757</v>
      </c>
    </row>
    <row r="4854" ht="12.75">
      <c r="A4854" s="1">
        <f ca="1" t="shared" si="75"/>
        <v>0.9466741648311654</v>
      </c>
    </row>
    <row r="4855" ht="12.75">
      <c r="A4855" s="1">
        <f ca="1" t="shared" si="75"/>
        <v>0.16926369027714827</v>
      </c>
    </row>
    <row r="4856" ht="12.75">
      <c r="A4856" s="1">
        <f ca="1" t="shared" si="75"/>
        <v>0.008633547658064344</v>
      </c>
    </row>
    <row r="4857" ht="12.75">
      <c r="A4857" s="1">
        <f ca="1" t="shared" si="75"/>
        <v>0.3879652484029066</v>
      </c>
    </row>
    <row r="4858" ht="12.75">
      <c r="A4858" s="1">
        <f ca="1" t="shared" si="75"/>
        <v>0.044454983468313</v>
      </c>
    </row>
    <row r="4859" ht="12.75">
      <c r="A4859" s="1">
        <f ca="1" t="shared" si="75"/>
        <v>0.24352425612505613</v>
      </c>
    </row>
    <row r="4860" ht="12.75">
      <c r="A4860" s="1">
        <f ca="1" t="shared" si="75"/>
        <v>0.1511543262458872</v>
      </c>
    </row>
    <row r="4861" ht="12.75">
      <c r="A4861" s="1">
        <f ca="1" t="shared" si="75"/>
        <v>0.7003751078473215</v>
      </c>
    </row>
    <row r="4862" ht="12.75">
      <c r="A4862" s="1">
        <f ca="1" t="shared" si="75"/>
        <v>0.569142127986197</v>
      </c>
    </row>
    <row r="4863" ht="12.75">
      <c r="A4863" s="1">
        <f ca="1" t="shared" si="75"/>
        <v>0.23176105229231325</v>
      </c>
    </row>
    <row r="4864" ht="12.75">
      <c r="A4864" s="1">
        <f ca="1" t="shared" si="75"/>
        <v>0.2817892235216277</v>
      </c>
    </row>
    <row r="4865" ht="12.75">
      <c r="A4865" s="1">
        <f ca="1" t="shared" si="75"/>
        <v>0.8119398255576016</v>
      </c>
    </row>
    <row r="4866" ht="12.75">
      <c r="A4866" s="1">
        <f ca="1" t="shared" si="75"/>
        <v>0.15647450394862972</v>
      </c>
    </row>
    <row r="4867" ht="12.75">
      <c r="A4867" s="1">
        <f aca="true" ca="1" t="shared" si="76" ref="A4867:A4930">RAND()</f>
        <v>0.5035909082880607</v>
      </c>
    </row>
    <row r="4868" ht="12.75">
      <c r="A4868" s="1">
        <f ca="1" t="shared" si="76"/>
        <v>0.6237726868494065</v>
      </c>
    </row>
    <row r="4869" ht="12.75">
      <c r="A4869" s="1">
        <f ca="1" t="shared" si="76"/>
        <v>0.7071078520484662</v>
      </c>
    </row>
    <row r="4870" ht="12.75">
      <c r="A4870" s="1">
        <f ca="1" t="shared" si="76"/>
        <v>0.15083339414741204</v>
      </c>
    </row>
    <row r="4871" ht="12.75">
      <c r="A4871" s="1">
        <f ca="1" t="shared" si="76"/>
        <v>0.6065169522744327</v>
      </c>
    </row>
    <row r="4872" ht="12.75">
      <c r="A4872" s="1">
        <f ca="1" t="shared" si="76"/>
        <v>0.24965388424971025</v>
      </c>
    </row>
    <row r="4873" ht="12.75">
      <c r="A4873" s="1">
        <f ca="1" t="shared" si="76"/>
        <v>0.24795474990878574</v>
      </c>
    </row>
    <row r="4874" ht="12.75">
      <c r="A4874" s="1">
        <f ca="1" t="shared" si="76"/>
        <v>0.7626108550812489</v>
      </c>
    </row>
    <row r="4875" ht="12.75">
      <c r="A4875" s="1">
        <f ca="1" t="shared" si="76"/>
        <v>0.7374042306946649</v>
      </c>
    </row>
    <row r="4876" ht="12.75">
      <c r="A4876" s="1">
        <f ca="1" t="shared" si="76"/>
        <v>0.0908435692463172</v>
      </c>
    </row>
    <row r="4877" ht="12.75">
      <c r="A4877" s="1">
        <f ca="1" t="shared" si="76"/>
        <v>0.2018264950002049</v>
      </c>
    </row>
    <row r="4878" ht="12.75">
      <c r="A4878" s="1">
        <f ca="1" t="shared" si="76"/>
        <v>0.22808178573359328</v>
      </c>
    </row>
    <row r="4879" ht="12.75">
      <c r="A4879" s="1">
        <f ca="1" t="shared" si="76"/>
        <v>0.26608711525204853</v>
      </c>
    </row>
    <row r="4880" ht="12.75">
      <c r="A4880" s="1">
        <f ca="1" t="shared" si="76"/>
        <v>0.58578308856886</v>
      </c>
    </row>
    <row r="4881" ht="12.75">
      <c r="A4881" s="1">
        <f ca="1" t="shared" si="76"/>
        <v>0.18764970949905546</v>
      </c>
    </row>
    <row r="4882" ht="12.75">
      <c r="A4882" s="1">
        <f ca="1" t="shared" si="76"/>
        <v>0.39097099988251216</v>
      </c>
    </row>
    <row r="4883" ht="12.75">
      <c r="A4883" s="1">
        <f ca="1" t="shared" si="76"/>
        <v>0.7689148564058996</v>
      </c>
    </row>
    <row r="4884" ht="12.75">
      <c r="A4884" s="1">
        <f ca="1" t="shared" si="76"/>
        <v>0.4904727333341725</v>
      </c>
    </row>
    <row r="4885" ht="12.75">
      <c r="A4885" s="1">
        <f ca="1" t="shared" si="76"/>
        <v>0.5227455631857083</v>
      </c>
    </row>
    <row r="4886" ht="12.75">
      <c r="A4886" s="1">
        <f ca="1" t="shared" si="76"/>
        <v>0.765566304058666</v>
      </c>
    </row>
    <row r="4887" ht="12.75">
      <c r="A4887" s="1">
        <f ca="1" t="shared" si="76"/>
        <v>0.9217469047189297</v>
      </c>
    </row>
    <row r="4888" ht="12.75">
      <c r="A4888" s="1">
        <f ca="1" t="shared" si="76"/>
        <v>0.05337485362906591</v>
      </c>
    </row>
    <row r="4889" ht="12.75">
      <c r="A4889" s="1">
        <f ca="1" t="shared" si="76"/>
        <v>0.7319911427248371</v>
      </c>
    </row>
    <row r="4890" ht="12.75">
      <c r="A4890" s="1">
        <f ca="1" t="shared" si="76"/>
        <v>0.8565681556920026</v>
      </c>
    </row>
    <row r="4891" ht="12.75">
      <c r="A4891" s="1">
        <f ca="1" t="shared" si="76"/>
        <v>0.7443746529843338</v>
      </c>
    </row>
    <row r="4892" ht="12.75">
      <c r="A4892" s="1">
        <f ca="1" t="shared" si="76"/>
        <v>0.150579073908375</v>
      </c>
    </row>
    <row r="4893" ht="12.75">
      <c r="A4893" s="1">
        <f ca="1" t="shared" si="76"/>
        <v>0.9160919865407777</v>
      </c>
    </row>
    <row r="4894" ht="12.75">
      <c r="A4894" s="1">
        <f ca="1" t="shared" si="76"/>
        <v>0.7137896636395453</v>
      </c>
    </row>
    <row r="4895" ht="12.75">
      <c r="A4895" s="1">
        <f ca="1" t="shared" si="76"/>
        <v>0.4572140449536164</v>
      </c>
    </row>
    <row r="4896" ht="12.75">
      <c r="A4896" s="1">
        <f ca="1" t="shared" si="76"/>
        <v>0.6243805554913706</v>
      </c>
    </row>
    <row r="4897" ht="12.75">
      <c r="A4897" s="1">
        <f ca="1" t="shared" si="76"/>
        <v>0.2525922498853106</v>
      </c>
    </row>
    <row r="4898" ht="12.75">
      <c r="A4898" s="1">
        <f ca="1" t="shared" si="76"/>
        <v>0.23971578209784639</v>
      </c>
    </row>
    <row r="4899" ht="12.75">
      <c r="A4899" s="1">
        <f ca="1" t="shared" si="76"/>
        <v>0.17099678241083893</v>
      </c>
    </row>
    <row r="4900" ht="12.75">
      <c r="A4900" s="1">
        <f ca="1" t="shared" si="76"/>
        <v>0.8918790796560643</v>
      </c>
    </row>
    <row r="4901" ht="12.75">
      <c r="A4901" s="1">
        <f ca="1" t="shared" si="76"/>
        <v>0.26272111547496024</v>
      </c>
    </row>
    <row r="4902" ht="12.75">
      <c r="A4902" s="1">
        <f ca="1" t="shared" si="76"/>
        <v>0.4041618315004598</v>
      </c>
    </row>
    <row r="4903" ht="12.75">
      <c r="A4903" s="1">
        <f ca="1" t="shared" si="76"/>
        <v>0.4765963806430591</v>
      </c>
    </row>
    <row r="4904" ht="12.75">
      <c r="A4904" s="1">
        <f ca="1" t="shared" si="76"/>
        <v>0.22797512714168988</v>
      </c>
    </row>
    <row r="4905" ht="12.75">
      <c r="A4905" s="1">
        <f ca="1" t="shared" si="76"/>
        <v>0.08061591620483455</v>
      </c>
    </row>
    <row r="4906" ht="12.75">
      <c r="A4906" s="1">
        <f ca="1" t="shared" si="76"/>
        <v>0.8446532262431674</v>
      </c>
    </row>
    <row r="4907" ht="12.75">
      <c r="A4907" s="1">
        <f ca="1" t="shared" si="76"/>
        <v>0.5892595924251509</v>
      </c>
    </row>
    <row r="4908" ht="12.75">
      <c r="A4908" s="1">
        <f ca="1" t="shared" si="76"/>
        <v>0.7893229223673188</v>
      </c>
    </row>
    <row r="4909" ht="12.75">
      <c r="A4909" s="1">
        <f ca="1" t="shared" si="76"/>
        <v>0.9514056891166547</v>
      </c>
    </row>
    <row r="4910" ht="12.75">
      <c r="A4910" s="1">
        <f ca="1" t="shared" si="76"/>
        <v>0.2786263749721911</v>
      </c>
    </row>
    <row r="4911" ht="12.75">
      <c r="A4911" s="1">
        <f ca="1" t="shared" si="76"/>
        <v>0.2931494080603443</v>
      </c>
    </row>
    <row r="4912" ht="12.75">
      <c r="A4912" s="1">
        <f ca="1" t="shared" si="76"/>
        <v>0.6278056261662641</v>
      </c>
    </row>
    <row r="4913" ht="12.75">
      <c r="A4913" s="1">
        <f ca="1" t="shared" si="76"/>
        <v>0.9310169858508743</v>
      </c>
    </row>
    <row r="4914" ht="12.75">
      <c r="A4914" s="1">
        <f ca="1" t="shared" si="76"/>
        <v>0.5457559141832462</v>
      </c>
    </row>
    <row r="4915" ht="12.75">
      <c r="A4915" s="1">
        <f ca="1" t="shared" si="76"/>
        <v>0.8618802510236492</v>
      </c>
    </row>
    <row r="4916" ht="12.75">
      <c r="A4916" s="1">
        <f ca="1" t="shared" si="76"/>
        <v>0.5474775595921528</v>
      </c>
    </row>
    <row r="4917" ht="12.75">
      <c r="A4917" s="1">
        <f ca="1" t="shared" si="76"/>
        <v>0.6628657665069113</v>
      </c>
    </row>
    <row r="4918" ht="12.75">
      <c r="A4918" s="1">
        <f ca="1" t="shared" si="76"/>
        <v>0.732406148170412</v>
      </c>
    </row>
    <row r="4919" ht="12.75">
      <c r="A4919" s="1">
        <f ca="1" t="shared" si="76"/>
        <v>0.8945697884582842</v>
      </c>
    </row>
    <row r="4920" ht="12.75">
      <c r="A4920" s="1">
        <f ca="1" t="shared" si="76"/>
        <v>0.43672424197029613</v>
      </c>
    </row>
    <row r="4921" ht="12.75">
      <c r="A4921" s="1">
        <f ca="1" t="shared" si="76"/>
        <v>0.5128599124991808</v>
      </c>
    </row>
    <row r="4922" ht="12.75">
      <c r="A4922" s="1">
        <f ca="1" t="shared" si="76"/>
        <v>0.870062570553273</v>
      </c>
    </row>
    <row r="4923" ht="12.75">
      <c r="A4923" s="1">
        <f ca="1" t="shared" si="76"/>
        <v>0.4661875159390547</v>
      </c>
    </row>
    <row r="4924" ht="12.75">
      <c r="A4924" s="1">
        <f ca="1" t="shared" si="76"/>
        <v>0.23728504791142768</v>
      </c>
    </row>
    <row r="4925" ht="12.75">
      <c r="A4925" s="1">
        <f ca="1" t="shared" si="76"/>
        <v>0.06567644384540472</v>
      </c>
    </row>
    <row r="4926" ht="12.75">
      <c r="A4926" s="1">
        <f ca="1" t="shared" si="76"/>
        <v>0.7204672373100038</v>
      </c>
    </row>
    <row r="4927" ht="12.75">
      <c r="A4927" s="1">
        <f ca="1" t="shared" si="76"/>
        <v>0.9727912481776002</v>
      </c>
    </row>
    <row r="4928" ht="12.75">
      <c r="A4928" s="1">
        <f ca="1" t="shared" si="76"/>
        <v>0.22661724529189087</v>
      </c>
    </row>
    <row r="4929" ht="12.75">
      <c r="A4929" s="1">
        <f ca="1" t="shared" si="76"/>
        <v>0.21800919736779178</v>
      </c>
    </row>
    <row r="4930" ht="12.75">
      <c r="A4930" s="1">
        <f ca="1" t="shared" si="76"/>
        <v>0.509337778086774</v>
      </c>
    </row>
    <row r="4931" ht="12.75">
      <c r="A4931" s="1">
        <f aca="true" ca="1" t="shared" si="77" ref="A4931:A4994">RAND()</f>
        <v>0.2164438234794943</v>
      </c>
    </row>
    <row r="4932" ht="12.75">
      <c r="A4932" s="1">
        <f ca="1" t="shared" si="77"/>
        <v>0.9120217390509424</v>
      </c>
    </row>
    <row r="4933" ht="12.75">
      <c r="A4933" s="1">
        <f ca="1" t="shared" si="77"/>
        <v>0.3785997051727463</v>
      </c>
    </row>
    <row r="4934" ht="12.75">
      <c r="A4934" s="1">
        <f ca="1" t="shared" si="77"/>
        <v>0.9572251488079928</v>
      </c>
    </row>
    <row r="4935" ht="12.75">
      <c r="A4935" s="1">
        <f ca="1" t="shared" si="77"/>
        <v>0.27505210656545387</v>
      </c>
    </row>
    <row r="4936" ht="12.75">
      <c r="A4936" s="1">
        <f ca="1" t="shared" si="77"/>
        <v>0.4434720611789089</v>
      </c>
    </row>
    <row r="4937" ht="12.75">
      <c r="A4937" s="1">
        <f ca="1" t="shared" si="77"/>
        <v>0.8986609368357676</v>
      </c>
    </row>
    <row r="4938" ht="12.75">
      <c r="A4938" s="1">
        <f ca="1" t="shared" si="77"/>
        <v>0.70634239462197</v>
      </c>
    </row>
    <row r="4939" ht="12.75">
      <c r="A4939" s="1">
        <f ca="1" t="shared" si="77"/>
        <v>0.1900095364480876</v>
      </c>
    </row>
    <row r="4940" ht="12.75">
      <c r="A4940" s="1">
        <f ca="1" t="shared" si="77"/>
        <v>0.16490354813140584</v>
      </c>
    </row>
    <row r="4941" ht="12.75">
      <c r="A4941" s="1">
        <f ca="1" t="shared" si="77"/>
        <v>0.7050231118000738</v>
      </c>
    </row>
    <row r="4942" ht="12.75">
      <c r="A4942" s="1">
        <f ca="1" t="shared" si="77"/>
        <v>0.6086593376403471</v>
      </c>
    </row>
    <row r="4943" ht="12.75">
      <c r="A4943" s="1">
        <f ca="1" t="shared" si="77"/>
        <v>0.47726985528152</v>
      </c>
    </row>
    <row r="4944" ht="12.75">
      <c r="A4944" s="1">
        <f ca="1" t="shared" si="77"/>
        <v>0.49067757866216155</v>
      </c>
    </row>
    <row r="4945" ht="12.75">
      <c r="A4945" s="1">
        <f ca="1" t="shared" si="77"/>
        <v>0.161133433996838</v>
      </c>
    </row>
    <row r="4946" ht="12.75">
      <c r="A4946" s="1">
        <f ca="1" t="shared" si="77"/>
        <v>0.014850179073619074</v>
      </c>
    </row>
    <row r="4947" ht="12.75">
      <c r="A4947" s="1">
        <f ca="1" t="shared" si="77"/>
        <v>0.27762754578816384</v>
      </c>
    </row>
    <row r="4948" ht="12.75">
      <c r="A4948" s="1">
        <f ca="1" t="shared" si="77"/>
        <v>0.7128525572479703</v>
      </c>
    </row>
    <row r="4949" ht="12.75">
      <c r="A4949" s="1">
        <f ca="1" t="shared" si="77"/>
        <v>0.7582047684145437</v>
      </c>
    </row>
    <row r="4950" ht="12.75">
      <c r="A4950" s="1">
        <f ca="1" t="shared" si="77"/>
        <v>0.33577439301916456</v>
      </c>
    </row>
    <row r="4951" ht="12.75">
      <c r="A4951" s="1">
        <f ca="1" t="shared" si="77"/>
        <v>0.3042126803102292</v>
      </c>
    </row>
    <row r="4952" ht="12.75">
      <c r="A4952" s="1">
        <f ca="1" t="shared" si="77"/>
        <v>0.52138498777731</v>
      </c>
    </row>
    <row r="4953" ht="12.75">
      <c r="A4953" s="1">
        <f ca="1" t="shared" si="77"/>
        <v>0.4202982407878153</v>
      </c>
    </row>
    <row r="4954" ht="12.75">
      <c r="A4954" s="1">
        <f ca="1" t="shared" si="77"/>
        <v>0.41089397052110144</v>
      </c>
    </row>
    <row r="4955" ht="12.75">
      <c r="A4955" s="1">
        <f ca="1" t="shared" si="77"/>
        <v>0.8935363917498762</v>
      </c>
    </row>
    <row r="4956" ht="12.75">
      <c r="A4956" s="1">
        <f ca="1" t="shared" si="77"/>
        <v>0.33660847378359904</v>
      </c>
    </row>
    <row r="4957" ht="12.75">
      <c r="A4957" s="1">
        <f ca="1" t="shared" si="77"/>
        <v>0.6667640386767744</v>
      </c>
    </row>
    <row r="4958" ht="12.75">
      <c r="A4958" s="1">
        <f ca="1" t="shared" si="77"/>
        <v>0.1856624499114332</v>
      </c>
    </row>
    <row r="4959" ht="12.75">
      <c r="A4959" s="1">
        <f ca="1" t="shared" si="77"/>
        <v>0.3683713816553791</v>
      </c>
    </row>
    <row r="4960" ht="12.75">
      <c r="A4960" s="1">
        <f ca="1" t="shared" si="77"/>
        <v>0.44885439193694765</v>
      </c>
    </row>
    <row r="4961" ht="12.75">
      <c r="A4961" s="1">
        <f ca="1" t="shared" si="77"/>
        <v>0.5368811229782295</v>
      </c>
    </row>
    <row r="4962" ht="12.75">
      <c r="A4962" s="1">
        <f ca="1" t="shared" si="77"/>
        <v>0.7690638959566058</v>
      </c>
    </row>
    <row r="4963" ht="12.75">
      <c r="A4963" s="1">
        <f ca="1" t="shared" si="77"/>
        <v>0.9706063829107734</v>
      </c>
    </row>
    <row r="4964" ht="12.75">
      <c r="A4964" s="1">
        <f ca="1" t="shared" si="77"/>
        <v>0.764037553358321</v>
      </c>
    </row>
    <row r="4965" ht="12.75">
      <c r="A4965" s="1">
        <f ca="1" t="shared" si="77"/>
        <v>0.029694630908124964</v>
      </c>
    </row>
    <row r="4966" ht="12.75">
      <c r="A4966" s="1">
        <f ca="1" t="shared" si="77"/>
        <v>0.8461645364668584</v>
      </c>
    </row>
    <row r="4967" ht="12.75">
      <c r="A4967" s="1">
        <f ca="1" t="shared" si="77"/>
        <v>0.3639394281563</v>
      </c>
    </row>
    <row r="4968" ht="12.75">
      <c r="A4968" s="1">
        <f ca="1" t="shared" si="77"/>
        <v>0.3608227129543593</v>
      </c>
    </row>
    <row r="4969" ht="12.75">
      <c r="A4969" s="1">
        <f ca="1" t="shared" si="77"/>
        <v>0.9196320773371554</v>
      </c>
    </row>
    <row r="4970" ht="12.75">
      <c r="A4970" s="1">
        <f ca="1" t="shared" si="77"/>
        <v>0.5970939699827795</v>
      </c>
    </row>
    <row r="4971" ht="12.75">
      <c r="A4971" s="1">
        <f ca="1" t="shared" si="77"/>
        <v>0.30167102889208763</v>
      </c>
    </row>
    <row r="4972" ht="12.75">
      <c r="A4972" s="1">
        <f ca="1" t="shared" si="77"/>
        <v>0.7365001503576423</v>
      </c>
    </row>
    <row r="4973" ht="12.75">
      <c r="A4973" s="1">
        <f ca="1" t="shared" si="77"/>
        <v>0.5234607740494539</v>
      </c>
    </row>
    <row r="4974" ht="12.75">
      <c r="A4974" s="1">
        <f ca="1" t="shared" si="77"/>
        <v>0.3219034953317532</v>
      </c>
    </row>
    <row r="4975" ht="12.75">
      <c r="A4975" s="1">
        <f ca="1" t="shared" si="77"/>
        <v>0.253559442502592</v>
      </c>
    </row>
    <row r="4976" ht="12.75">
      <c r="A4976" s="1">
        <f ca="1" t="shared" si="77"/>
        <v>0.47912269175049005</v>
      </c>
    </row>
    <row r="4977" ht="12.75">
      <c r="A4977" s="1">
        <f ca="1" t="shared" si="77"/>
        <v>0.3795784956000716</v>
      </c>
    </row>
    <row r="4978" ht="12.75">
      <c r="A4978" s="1">
        <f ca="1" t="shared" si="77"/>
        <v>0.7955698236846729</v>
      </c>
    </row>
    <row r="4979" ht="12.75">
      <c r="A4979" s="1">
        <f ca="1" t="shared" si="77"/>
        <v>0.42233725728146965</v>
      </c>
    </row>
    <row r="4980" ht="12.75">
      <c r="A4980" s="1">
        <f ca="1" t="shared" si="77"/>
        <v>0.410660949778503</v>
      </c>
    </row>
    <row r="4981" ht="12.75">
      <c r="A4981" s="1">
        <f ca="1" t="shared" si="77"/>
        <v>0.20865153562226624</v>
      </c>
    </row>
    <row r="4982" ht="12.75">
      <c r="A4982" s="1">
        <f ca="1" t="shared" si="77"/>
        <v>0.5119252428967229</v>
      </c>
    </row>
    <row r="4983" ht="12.75">
      <c r="A4983" s="1">
        <f ca="1" t="shared" si="77"/>
        <v>0.44846234329088475</v>
      </c>
    </row>
    <row r="4984" ht="12.75">
      <c r="A4984" s="1">
        <f ca="1" t="shared" si="77"/>
        <v>0.7464163108952562</v>
      </c>
    </row>
    <row r="4985" ht="12.75">
      <c r="A4985" s="1">
        <f ca="1" t="shared" si="77"/>
        <v>0.8910462404364807</v>
      </c>
    </row>
    <row r="4986" ht="12.75">
      <c r="A4986" s="1">
        <f ca="1" t="shared" si="77"/>
        <v>0.6581955166338957</v>
      </c>
    </row>
    <row r="4987" ht="12.75">
      <c r="A4987" s="1">
        <f ca="1" t="shared" si="77"/>
        <v>0.5154773926333291</v>
      </c>
    </row>
    <row r="4988" ht="12.75">
      <c r="A4988" s="1">
        <f ca="1" t="shared" si="77"/>
        <v>0.5259212772825776</v>
      </c>
    </row>
    <row r="4989" ht="12.75">
      <c r="A4989" s="1">
        <f ca="1" t="shared" si="77"/>
        <v>0.30227309565270843</v>
      </c>
    </row>
    <row r="4990" ht="12.75">
      <c r="A4990" s="1">
        <f ca="1" t="shared" si="77"/>
        <v>0.13175393749224895</v>
      </c>
    </row>
    <row r="4991" ht="12.75">
      <c r="A4991" s="1">
        <f ca="1" t="shared" si="77"/>
        <v>0.1384614440767109</v>
      </c>
    </row>
    <row r="4992" ht="12.75">
      <c r="A4992" s="1">
        <f ca="1" t="shared" si="77"/>
        <v>0.5574213033396518</v>
      </c>
    </row>
    <row r="4993" ht="12.75">
      <c r="A4993" s="1">
        <f ca="1" t="shared" si="77"/>
        <v>0.5413942336917899</v>
      </c>
    </row>
    <row r="4994" ht="12.75">
      <c r="A4994" s="1">
        <f ca="1" t="shared" si="77"/>
        <v>0.5739914642272197</v>
      </c>
    </row>
    <row r="4995" ht="12.75">
      <c r="A4995" s="1">
        <f aca="true" ca="1" t="shared" si="78" ref="A4995:A5058">RAND()</f>
        <v>0.021710486243136984</v>
      </c>
    </row>
    <row r="4996" ht="12.75">
      <c r="A4996" s="1">
        <f ca="1" t="shared" si="78"/>
        <v>0.7725639232558024</v>
      </c>
    </row>
    <row r="4997" ht="12.75">
      <c r="A4997" s="1">
        <f ca="1" t="shared" si="78"/>
        <v>0.1947676939662415</v>
      </c>
    </row>
    <row r="4998" ht="12.75">
      <c r="A4998" s="1">
        <f ca="1" t="shared" si="78"/>
        <v>0.6835726179833728</v>
      </c>
    </row>
    <row r="4999" ht="12.75">
      <c r="A4999" s="1">
        <f ca="1" t="shared" si="78"/>
        <v>0.7548921506322586</v>
      </c>
    </row>
    <row r="5000" ht="12.75">
      <c r="A5000" s="1">
        <f ca="1" t="shared" si="78"/>
        <v>0.9732355354863103</v>
      </c>
    </row>
    <row r="5001" ht="12.75">
      <c r="A5001" s="1">
        <f ca="1" t="shared" si="78"/>
        <v>0.4379207031115584</v>
      </c>
    </row>
    <row r="5002" ht="12.75">
      <c r="A5002" s="1">
        <f ca="1" t="shared" si="78"/>
        <v>0.7477022315306385</v>
      </c>
    </row>
    <row r="5003" ht="12.75">
      <c r="A5003" s="1">
        <f ca="1" t="shared" si="78"/>
        <v>0.45803056419845234</v>
      </c>
    </row>
    <row r="5004" ht="12.75">
      <c r="A5004" s="1">
        <f ca="1" t="shared" si="78"/>
        <v>0.30512357951010927</v>
      </c>
    </row>
    <row r="5005" ht="12.75">
      <c r="A5005" s="1">
        <f ca="1" t="shared" si="78"/>
        <v>0.24972309138593118</v>
      </c>
    </row>
    <row r="5006" ht="12.75">
      <c r="A5006" s="1">
        <f ca="1" t="shared" si="78"/>
        <v>0.6509741951504111</v>
      </c>
    </row>
    <row r="5007" ht="12.75">
      <c r="A5007" s="1">
        <f ca="1" t="shared" si="78"/>
        <v>0.03851372396638908</v>
      </c>
    </row>
    <row r="5008" ht="12.75">
      <c r="A5008" s="1">
        <f ca="1" t="shared" si="78"/>
        <v>0.8811797294456483</v>
      </c>
    </row>
    <row r="5009" ht="12.75">
      <c r="A5009" s="1">
        <f ca="1" t="shared" si="78"/>
        <v>0.315261477932836</v>
      </c>
    </row>
    <row r="5010" ht="12.75">
      <c r="A5010" s="1">
        <f ca="1" t="shared" si="78"/>
        <v>0.5263819908504956</v>
      </c>
    </row>
    <row r="5011" ht="12.75">
      <c r="A5011" s="1">
        <f ca="1" t="shared" si="78"/>
        <v>0.38556573727328214</v>
      </c>
    </row>
    <row r="5012" ht="12.75">
      <c r="A5012" s="1">
        <f ca="1" t="shared" si="78"/>
        <v>0.8954854046742184</v>
      </c>
    </row>
    <row r="5013" ht="12.75">
      <c r="A5013" s="1">
        <f ca="1" t="shared" si="78"/>
        <v>0.3435619559659244</v>
      </c>
    </row>
    <row r="5014" ht="12.75">
      <c r="A5014" s="1">
        <f ca="1" t="shared" si="78"/>
        <v>0.9546061197625022</v>
      </c>
    </row>
    <row r="5015" ht="12.75">
      <c r="A5015" s="1">
        <f ca="1" t="shared" si="78"/>
        <v>0.2047527821996482</v>
      </c>
    </row>
    <row r="5016" ht="12.75">
      <c r="A5016" s="1">
        <f ca="1" t="shared" si="78"/>
        <v>0.17164697540556517</v>
      </c>
    </row>
    <row r="5017" ht="12.75">
      <c r="A5017" s="1">
        <f ca="1" t="shared" si="78"/>
        <v>0.7118299951343943</v>
      </c>
    </row>
    <row r="5018" ht="12.75">
      <c r="A5018" s="1">
        <f ca="1" t="shared" si="78"/>
        <v>0.3543907248576943</v>
      </c>
    </row>
    <row r="5019" ht="12.75">
      <c r="A5019" s="1">
        <f ca="1" t="shared" si="78"/>
        <v>0.3783429700015404</v>
      </c>
    </row>
    <row r="5020" ht="12.75">
      <c r="A5020" s="1">
        <f ca="1" t="shared" si="78"/>
        <v>0.2579256249073296</v>
      </c>
    </row>
    <row r="5021" ht="12.75">
      <c r="A5021" s="1">
        <f ca="1" t="shared" si="78"/>
        <v>0.15513898130848247</v>
      </c>
    </row>
    <row r="5022" ht="12.75">
      <c r="A5022" s="1">
        <f ca="1" t="shared" si="78"/>
        <v>0.9052514047007207</v>
      </c>
    </row>
    <row r="5023" ht="12.75">
      <c r="A5023" s="1">
        <f ca="1" t="shared" si="78"/>
        <v>0.20887265065539395</v>
      </c>
    </row>
    <row r="5024" ht="12.75">
      <c r="A5024" s="1">
        <f ca="1" t="shared" si="78"/>
        <v>0.5344533864363257</v>
      </c>
    </row>
    <row r="5025" ht="12.75">
      <c r="A5025" s="1">
        <f ca="1" t="shared" si="78"/>
        <v>0.39283414230339986</v>
      </c>
    </row>
    <row r="5026" ht="12.75">
      <c r="A5026" s="1">
        <f ca="1" t="shared" si="78"/>
        <v>0.3795007231356067</v>
      </c>
    </row>
    <row r="5027" ht="12.75">
      <c r="A5027" s="1">
        <f ca="1" t="shared" si="78"/>
        <v>0.6633672473508341</v>
      </c>
    </row>
    <row r="5028" ht="12.75">
      <c r="A5028" s="1">
        <f ca="1" t="shared" si="78"/>
        <v>0.05485977661646757</v>
      </c>
    </row>
    <row r="5029" ht="12.75">
      <c r="A5029" s="1">
        <f ca="1" t="shared" si="78"/>
        <v>0.9393013953431364</v>
      </c>
    </row>
    <row r="5030" ht="12.75">
      <c r="A5030" s="1">
        <f ca="1" t="shared" si="78"/>
        <v>0.14047615690014936</v>
      </c>
    </row>
    <row r="5031" ht="12.75">
      <c r="A5031" s="1">
        <f ca="1" t="shared" si="78"/>
        <v>0.6010687530215364</v>
      </c>
    </row>
    <row r="5032" ht="12.75">
      <c r="A5032" s="1">
        <f ca="1" t="shared" si="78"/>
        <v>0.4629661979006414</v>
      </c>
    </row>
    <row r="5033" ht="12.75">
      <c r="A5033" s="1">
        <f ca="1" t="shared" si="78"/>
        <v>0.8082978659022046</v>
      </c>
    </row>
    <row r="5034" ht="12.75">
      <c r="A5034" s="1">
        <f ca="1" t="shared" si="78"/>
        <v>0.24634167390922812</v>
      </c>
    </row>
    <row r="5035" ht="12.75">
      <c r="A5035" s="1">
        <f ca="1" t="shared" si="78"/>
        <v>0.036875357011012966</v>
      </c>
    </row>
    <row r="5036" ht="12.75">
      <c r="A5036" s="1">
        <f ca="1" t="shared" si="78"/>
        <v>0.16440979998787952</v>
      </c>
    </row>
    <row r="5037" ht="12.75">
      <c r="A5037" s="1">
        <f ca="1" t="shared" si="78"/>
        <v>0.26816450015576265</v>
      </c>
    </row>
    <row r="5038" ht="12.75">
      <c r="A5038" s="1">
        <f ca="1" t="shared" si="78"/>
        <v>0.02548600725367578</v>
      </c>
    </row>
    <row r="5039" ht="12.75">
      <c r="A5039" s="1">
        <f ca="1" t="shared" si="78"/>
        <v>0.3026066895472468</v>
      </c>
    </row>
    <row r="5040" ht="12.75">
      <c r="A5040" s="1">
        <f ca="1" t="shared" si="78"/>
        <v>0.4543408582203483</v>
      </c>
    </row>
    <row r="5041" ht="12.75">
      <c r="A5041" s="1">
        <f ca="1" t="shared" si="78"/>
        <v>0.5304049670248787</v>
      </c>
    </row>
    <row r="5042" ht="12.75">
      <c r="A5042" s="1">
        <f ca="1" t="shared" si="78"/>
        <v>0.3931956981514304</v>
      </c>
    </row>
    <row r="5043" ht="12.75">
      <c r="A5043" s="1">
        <f ca="1" t="shared" si="78"/>
        <v>0.047735839423694415</v>
      </c>
    </row>
    <row r="5044" ht="12.75">
      <c r="A5044" s="1">
        <f ca="1" t="shared" si="78"/>
        <v>0.24002088484030537</v>
      </c>
    </row>
    <row r="5045" ht="12.75">
      <c r="A5045" s="1">
        <f ca="1" t="shared" si="78"/>
        <v>0.10014843455246591</v>
      </c>
    </row>
    <row r="5046" ht="12.75">
      <c r="A5046" s="1">
        <f ca="1" t="shared" si="78"/>
        <v>0.5240643198058024</v>
      </c>
    </row>
    <row r="5047" ht="12.75">
      <c r="A5047" s="1">
        <f ca="1" t="shared" si="78"/>
        <v>0.4543094540567836</v>
      </c>
    </row>
    <row r="5048" ht="12.75">
      <c r="A5048" s="1">
        <f ca="1" t="shared" si="78"/>
        <v>0.2445989224243199</v>
      </c>
    </row>
    <row r="5049" ht="12.75">
      <c r="A5049" s="1">
        <f ca="1" t="shared" si="78"/>
        <v>0.44873267279217544</v>
      </c>
    </row>
    <row r="5050" ht="12.75">
      <c r="A5050" s="1">
        <f ca="1" t="shared" si="78"/>
        <v>0.9736175831976652</v>
      </c>
    </row>
    <row r="5051" ht="12.75">
      <c r="A5051" s="1">
        <f ca="1" t="shared" si="78"/>
        <v>0.5141637459637423</v>
      </c>
    </row>
    <row r="5052" ht="12.75">
      <c r="A5052" s="1">
        <f ca="1" t="shared" si="78"/>
        <v>0.9023661259925575</v>
      </c>
    </row>
    <row r="5053" ht="12.75">
      <c r="A5053" s="1">
        <f ca="1" t="shared" si="78"/>
        <v>0.22434136278297956</v>
      </c>
    </row>
    <row r="5054" ht="12.75">
      <c r="A5054" s="1">
        <f ca="1" t="shared" si="78"/>
        <v>0.2920413890406053</v>
      </c>
    </row>
    <row r="5055" ht="12.75">
      <c r="A5055" s="1">
        <f ca="1" t="shared" si="78"/>
        <v>0.07092066143832199</v>
      </c>
    </row>
    <row r="5056" ht="12.75">
      <c r="A5056" s="1">
        <f ca="1" t="shared" si="78"/>
        <v>0.6757224840512208</v>
      </c>
    </row>
    <row r="5057" ht="12.75">
      <c r="A5057" s="1">
        <f ca="1" t="shared" si="78"/>
        <v>0.05779915203947894</v>
      </c>
    </row>
    <row r="5058" ht="12.75">
      <c r="A5058" s="1">
        <f ca="1" t="shared" si="78"/>
        <v>0.36301743429066846</v>
      </c>
    </row>
    <row r="5059" ht="12.75">
      <c r="A5059" s="1">
        <f aca="true" ca="1" t="shared" si="79" ref="A5059:A5122">RAND()</f>
        <v>0.7050578594889885</v>
      </c>
    </row>
    <row r="5060" ht="12.75">
      <c r="A5060" s="1">
        <f ca="1" t="shared" si="79"/>
        <v>0.38255846291212947</v>
      </c>
    </row>
    <row r="5061" ht="12.75">
      <c r="A5061" s="1">
        <f ca="1" t="shared" si="79"/>
        <v>0.12672144505540928</v>
      </c>
    </row>
    <row r="5062" ht="12.75">
      <c r="A5062" s="1">
        <f ca="1" t="shared" si="79"/>
        <v>0.9052358897733939</v>
      </c>
    </row>
    <row r="5063" ht="12.75">
      <c r="A5063" s="1">
        <f ca="1" t="shared" si="79"/>
        <v>0.08972936398004094</v>
      </c>
    </row>
    <row r="5064" ht="12.75">
      <c r="A5064" s="1">
        <f ca="1" t="shared" si="79"/>
        <v>0.16540582286688732</v>
      </c>
    </row>
    <row r="5065" ht="12.75">
      <c r="A5065" s="1">
        <f ca="1" t="shared" si="79"/>
        <v>0.451401274050113</v>
      </c>
    </row>
    <row r="5066" ht="12.75">
      <c r="A5066" s="1">
        <f ca="1" t="shared" si="79"/>
        <v>0.7343302135432168</v>
      </c>
    </row>
    <row r="5067" ht="12.75">
      <c r="A5067" s="1">
        <f ca="1" t="shared" si="79"/>
        <v>0.9257948136919367</v>
      </c>
    </row>
    <row r="5068" ht="12.75">
      <c r="A5068" s="1">
        <f ca="1" t="shared" si="79"/>
        <v>0.21696972562858718</v>
      </c>
    </row>
    <row r="5069" ht="12.75">
      <c r="A5069" s="1">
        <f ca="1" t="shared" si="79"/>
        <v>0.943169210774613</v>
      </c>
    </row>
    <row r="5070" ht="12.75">
      <c r="A5070" s="1">
        <f ca="1" t="shared" si="79"/>
        <v>0.38101608650140406</v>
      </c>
    </row>
    <row r="5071" ht="12.75">
      <c r="A5071" s="1">
        <f ca="1" t="shared" si="79"/>
        <v>0.5053942267995808</v>
      </c>
    </row>
    <row r="5072" ht="12.75">
      <c r="A5072" s="1">
        <f ca="1" t="shared" si="79"/>
        <v>0.49834436528908554</v>
      </c>
    </row>
    <row r="5073" ht="12.75">
      <c r="A5073" s="1">
        <f ca="1" t="shared" si="79"/>
        <v>0.11034855679008615</v>
      </c>
    </row>
    <row r="5074" ht="12.75">
      <c r="A5074" s="1">
        <f ca="1" t="shared" si="79"/>
        <v>0.7846706388900202</v>
      </c>
    </row>
    <row r="5075" ht="12.75">
      <c r="A5075" s="1">
        <f ca="1" t="shared" si="79"/>
        <v>0.9402825823099192</v>
      </c>
    </row>
    <row r="5076" ht="12.75">
      <c r="A5076" s="1">
        <f ca="1" t="shared" si="79"/>
        <v>0.32104678581890767</v>
      </c>
    </row>
    <row r="5077" ht="12.75">
      <c r="A5077" s="1">
        <f ca="1" t="shared" si="79"/>
        <v>0.71099801373839</v>
      </c>
    </row>
    <row r="5078" ht="12.75">
      <c r="A5078" s="1">
        <f ca="1" t="shared" si="79"/>
        <v>0.3908184889714903</v>
      </c>
    </row>
    <row r="5079" ht="12.75">
      <c r="A5079" s="1">
        <f ca="1" t="shared" si="79"/>
        <v>0.4377543620294091</v>
      </c>
    </row>
    <row r="5080" ht="12.75">
      <c r="A5080" s="1">
        <f ca="1" t="shared" si="79"/>
        <v>0.347677987847419</v>
      </c>
    </row>
    <row r="5081" ht="12.75">
      <c r="A5081" s="1">
        <f ca="1" t="shared" si="79"/>
        <v>0.20544421317390515</v>
      </c>
    </row>
    <row r="5082" ht="12.75">
      <c r="A5082" s="1">
        <f ca="1" t="shared" si="79"/>
        <v>0.4704088024000157</v>
      </c>
    </row>
    <row r="5083" ht="12.75">
      <c r="A5083" s="1">
        <f ca="1" t="shared" si="79"/>
        <v>0.5496259907286003</v>
      </c>
    </row>
    <row r="5084" ht="12.75">
      <c r="A5084" s="1">
        <f ca="1" t="shared" si="79"/>
        <v>0.2840557425233783</v>
      </c>
    </row>
    <row r="5085" ht="12.75">
      <c r="A5085" s="1">
        <f ca="1" t="shared" si="79"/>
        <v>0.40778530365787446</v>
      </c>
    </row>
    <row r="5086" ht="12.75">
      <c r="A5086" s="1">
        <f ca="1" t="shared" si="79"/>
        <v>0.6580202574286886</v>
      </c>
    </row>
    <row r="5087" ht="12.75">
      <c r="A5087" s="1">
        <f ca="1" t="shared" si="79"/>
        <v>0.7165729232601734</v>
      </c>
    </row>
    <row r="5088" ht="12.75">
      <c r="A5088" s="1">
        <f ca="1" t="shared" si="79"/>
        <v>0.24970049683633988</v>
      </c>
    </row>
    <row r="5089" ht="12.75">
      <c r="A5089" s="1">
        <f ca="1" t="shared" si="79"/>
        <v>0.3407090735890961</v>
      </c>
    </row>
    <row r="5090" ht="12.75">
      <c r="A5090" s="1">
        <f ca="1" t="shared" si="79"/>
        <v>0.6490735173492794</v>
      </c>
    </row>
    <row r="5091" ht="12.75">
      <c r="A5091" s="1">
        <f ca="1" t="shared" si="79"/>
        <v>0.8686805971065041</v>
      </c>
    </row>
    <row r="5092" ht="12.75">
      <c r="A5092" s="1">
        <f ca="1" t="shared" si="79"/>
        <v>0.2573176089872504</v>
      </c>
    </row>
    <row r="5093" ht="12.75">
      <c r="A5093" s="1">
        <f ca="1" t="shared" si="79"/>
        <v>0.2543984933945467</v>
      </c>
    </row>
    <row r="5094" ht="12.75">
      <c r="A5094" s="1">
        <f ca="1" t="shared" si="79"/>
        <v>0.5382606668672452</v>
      </c>
    </row>
    <row r="5095" ht="12.75">
      <c r="A5095" s="1">
        <f ca="1" t="shared" si="79"/>
        <v>0.6272436103627115</v>
      </c>
    </row>
    <row r="5096" ht="12.75">
      <c r="A5096" s="1">
        <f ca="1" t="shared" si="79"/>
        <v>0.9153320545128736</v>
      </c>
    </row>
    <row r="5097" ht="12.75">
      <c r="A5097" s="1">
        <f ca="1" t="shared" si="79"/>
        <v>0.8139511899316858</v>
      </c>
    </row>
    <row r="5098" ht="12.75">
      <c r="A5098" s="1">
        <f ca="1" t="shared" si="79"/>
        <v>0.7755657561056353</v>
      </c>
    </row>
    <row r="5099" ht="12.75">
      <c r="A5099" s="1">
        <f ca="1" t="shared" si="79"/>
        <v>0.3748215191235431</v>
      </c>
    </row>
    <row r="5100" ht="12.75">
      <c r="A5100" s="1">
        <f ca="1" t="shared" si="79"/>
        <v>0.013574551958299708</v>
      </c>
    </row>
    <row r="5101" ht="12.75">
      <c r="A5101" s="1">
        <f ca="1" t="shared" si="79"/>
        <v>0.5066636560031839</v>
      </c>
    </row>
    <row r="5102" ht="12.75">
      <c r="A5102" s="1">
        <f ca="1" t="shared" si="79"/>
        <v>0.4624821646302735</v>
      </c>
    </row>
    <row r="5103" ht="12.75">
      <c r="A5103" s="1">
        <f ca="1" t="shared" si="79"/>
        <v>0.7815853004112796</v>
      </c>
    </row>
    <row r="5104" ht="12.75">
      <c r="A5104" s="1">
        <f ca="1" t="shared" si="79"/>
        <v>0.5275789526604058</v>
      </c>
    </row>
    <row r="5105" ht="12.75">
      <c r="A5105" s="1">
        <f ca="1" t="shared" si="79"/>
        <v>0.17552644877196144</v>
      </c>
    </row>
    <row r="5106" ht="12.75">
      <c r="A5106" s="1">
        <f ca="1" t="shared" si="79"/>
        <v>0.2703212597898528</v>
      </c>
    </row>
    <row r="5107" ht="12.75">
      <c r="A5107" s="1">
        <f ca="1" t="shared" si="79"/>
        <v>0.9575826570808204</v>
      </c>
    </row>
    <row r="5108" ht="12.75">
      <c r="A5108" s="1">
        <f ca="1" t="shared" si="79"/>
        <v>0.7058680155314505</v>
      </c>
    </row>
    <row r="5109" ht="12.75">
      <c r="A5109" s="1">
        <f ca="1" t="shared" si="79"/>
        <v>0.03211545845533692</v>
      </c>
    </row>
    <row r="5110" ht="12.75">
      <c r="A5110" s="1">
        <f ca="1" t="shared" si="79"/>
        <v>0.539062627032763</v>
      </c>
    </row>
    <row r="5111" ht="12.75">
      <c r="A5111" s="1">
        <f ca="1" t="shared" si="79"/>
        <v>0.9518539781465734</v>
      </c>
    </row>
    <row r="5112" ht="12.75">
      <c r="A5112" s="1">
        <f ca="1" t="shared" si="79"/>
        <v>0.055241360216314206</v>
      </c>
    </row>
    <row r="5113" ht="12.75">
      <c r="A5113" s="1">
        <f ca="1" t="shared" si="79"/>
        <v>0.5865239465410923</v>
      </c>
    </row>
    <row r="5114" ht="12.75">
      <c r="A5114" s="1">
        <f ca="1" t="shared" si="79"/>
        <v>0.04214032512209087</v>
      </c>
    </row>
    <row r="5115" ht="12.75">
      <c r="A5115" s="1">
        <f ca="1" t="shared" si="79"/>
        <v>0.12058235758104274</v>
      </c>
    </row>
    <row r="5116" ht="12.75">
      <c r="A5116" s="1">
        <f ca="1" t="shared" si="79"/>
        <v>0.5966281081273337</v>
      </c>
    </row>
    <row r="5117" ht="12.75">
      <c r="A5117" s="1">
        <f ca="1" t="shared" si="79"/>
        <v>0.6499269064324835</v>
      </c>
    </row>
    <row r="5118" ht="12.75">
      <c r="A5118" s="1">
        <f ca="1" t="shared" si="79"/>
        <v>0.4432429848548054</v>
      </c>
    </row>
    <row r="5119" ht="12.75">
      <c r="A5119" s="1">
        <f ca="1" t="shared" si="79"/>
        <v>0.800452794440389</v>
      </c>
    </row>
    <row r="5120" ht="12.75">
      <c r="A5120" s="1">
        <f ca="1" t="shared" si="79"/>
        <v>0.05250233604965615</v>
      </c>
    </row>
    <row r="5121" ht="12.75">
      <c r="A5121" s="1">
        <f ca="1" t="shared" si="79"/>
        <v>0.5314354313004799</v>
      </c>
    </row>
    <row r="5122" ht="12.75">
      <c r="A5122" s="1">
        <f ca="1" t="shared" si="79"/>
        <v>0.7281954755243873</v>
      </c>
    </row>
    <row r="5123" ht="12.75">
      <c r="A5123" s="1">
        <f aca="true" ca="1" t="shared" si="80" ref="A5123:A5186">RAND()</f>
        <v>0.8414859476779384</v>
      </c>
    </row>
    <row r="5124" ht="12.75">
      <c r="A5124" s="1">
        <f ca="1" t="shared" si="80"/>
        <v>0.9426570461482697</v>
      </c>
    </row>
    <row r="5125" ht="12.75">
      <c r="A5125" s="1">
        <f ca="1" t="shared" si="80"/>
        <v>0.833150340939028</v>
      </c>
    </row>
    <row r="5126" ht="12.75">
      <c r="A5126" s="1">
        <f ca="1" t="shared" si="80"/>
        <v>0.6883563136934754</v>
      </c>
    </row>
    <row r="5127" ht="12.75">
      <c r="A5127" s="1">
        <f ca="1" t="shared" si="80"/>
        <v>0.07883748492713494</v>
      </c>
    </row>
    <row r="5128" ht="12.75">
      <c r="A5128" s="1">
        <f ca="1" t="shared" si="80"/>
        <v>0.6465810536474237</v>
      </c>
    </row>
    <row r="5129" ht="12.75">
      <c r="A5129" s="1">
        <f ca="1" t="shared" si="80"/>
        <v>0.5274253183160909</v>
      </c>
    </row>
    <row r="5130" ht="12.75">
      <c r="A5130" s="1">
        <f ca="1" t="shared" si="80"/>
        <v>0.8275791243677304</v>
      </c>
    </row>
    <row r="5131" ht="12.75">
      <c r="A5131" s="1">
        <f ca="1" t="shared" si="80"/>
        <v>0.8291314688631246</v>
      </c>
    </row>
    <row r="5132" ht="12.75">
      <c r="A5132" s="1">
        <f ca="1" t="shared" si="80"/>
        <v>0.016612137425909168</v>
      </c>
    </row>
    <row r="5133" ht="12.75">
      <c r="A5133" s="1">
        <f ca="1" t="shared" si="80"/>
        <v>0.06232131112665229</v>
      </c>
    </row>
    <row r="5134" ht="12.75">
      <c r="A5134" s="1">
        <f ca="1" t="shared" si="80"/>
        <v>0.7994309605828676</v>
      </c>
    </row>
    <row r="5135" ht="12.75">
      <c r="A5135" s="1">
        <f ca="1" t="shared" si="80"/>
        <v>0.13999462064748514</v>
      </c>
    </row>
    <row r="5136" ht="12.75">
      <c r="A5136" s="1">
        <f ca="1" t="shared" si="80"/>
        <v>0.19399517922922183</v>
      </c>
    </row>
    <row r="5137" ht="12.75">
      <c r="A5137" s="1">
        <f ca="1" t="shared" si="80"/>
        <v>0.7268998112958798</v>
      </c>
    </row>
    <row r="5138" ht="12.75">
      <c r="A5138" s="1">
        <f ca="1" t="shared" si="80"/>
        <v>0.7142280082471189</v>
      </c>
    </row>
    <row r="5139" ht="12.75">
      <c r="A5139" s="1">
        <f ca="1" t="shared" si="80"/>
        <v>0.07414384127150697</v>
      </c>
    </row>
    <row r="5140" ht="12.75">
      <c r="A5140" s="1">
        <f ca="1" t="shared" si="80"/>
        <v>0.43312195353883</v>
      </c>
    </row>
    <row r="5141" ht="12.75">
      <c r="A5141" s="1">
        <f ca="1" t="shared" si="80"/>
        <v>0.5053719597053714</v>
      </c>
    </row>
    <row r="5142" ht="12.75">
      <c r="A5142" s="1">
        <f ca="1" t="shared" si="80"/>
        <v>0.523442647655429</v>
      </c>
    </row>
    <row r="5143" ht="12.75">
      <c r="A5143" s="1">
        <f ca="1" t="shared" si="80"/>
        <v>0.7047447601471504</v>
      </c>
    </row>
    <row r="5144" ht="12.75">
      <c r="A5144" s="1">
        <f ca="1" t="shared" si="80"/>
        <v>0.48757746878163744</v>
      </c>
    </row>
    <row r="5145" ht="12.75">
      <c r="A5145" s="1">
        <f ca="1" t="shared" si="80"/>
        <v>0.4499058295823488</v>
      </c>
    </row>
    <row r="5146" ht="12.75">
      <c r="A5146" s="1">
        <f ca="1" t="shared" si="80"/>
        <v>0.9235575359789436</v>
      </c>
    </row>
    <row r="5147" ht="12.75">
      <c r="A5147" s="1">
        <f ca="1" t="shared" si="80"/>
        <v>0.32614579450455494</v>
      </c>
    </row>
    <row r="5148" ht="12.75">
      <c r="A5148" s="1">
        <f ca="1" t="shared" si="80"/>
        <v>0.6668240473118203</v>
      </c>
    </row>
    <row r="5149" ht="12.75">
      <c r="A5149" s="1">
        <f ca="1" t="shared" si="80"/>
        <v>0.509391902036441</v>
      </c>
    </row>
    <row r="5150" ht="12.75">
      <c r="A5150" s="1">
        <f ca="1" t="shared" si="80"/>
        <v>0.6587302187645037</v>
      </c>
    </row>
    <row r="5151" ht="12.75">
      <c r="A5151" s="1">
        <f ca="1" t="shared" si="80"/>
        <v>0.2174913385988475</v>
      </c>
    </row>
    <row r="5152" ht="12.75">
      <c r="A5152" s="1">
        <f ca="1" t="shared" si="80"/>
        <v>0.439889777726421</v>
      </c>
    </row>
    <row r="5153" ht="12.75">
      <c r="A5153" s="1">
        <f ca="1" t="shared" si="80"/>
        <v>0.22484167187303683</v>
      </c>
    </row>
    <row r="5154" ht="12.75">
      <c r="A5154" s="1">
        <f ca="1" t="shared" si="80"/>
        <v>0.003859988348267507</v>
      </c>
    </row>
    <row r="5155" ht="12.75">
      <c r="A5155" s="1">
        <f ca="1" t="shared" si="80"/>
        <v>0.9976107158245213</v>
      </c>
    </row>
    <row r="5156" ht="12.75">
      <c r="A5156" s="1">
        <f ca="1" t="shared" si="80"/>
        <v>0.784225393568704</v>
      </c>
    </row>
    <row r="5157" ht="12.75">
      <c r="A5157" s="1">
        <f ca="1" t="shared" si="80"/>
        <v>0.6892392463751094</v>
      </c>
    </row>
    <row r="5158" ht="12.75">
      <c r="A5158" s="1">
        <f ca="1" t="shared" si="80"/>
        <v>0.7655739415749849</v>
      </c>
    </row>
    <row r="5159" ht="12.75">
      <c r="A5159" s="1">
        <f ca="1" t="shared" si="80"/>
        <v>0.3951987708123852</v>
      </c>
    </row>
    <row r="5160" ht="12.75">
      <c r="A5160" s="1">
        <f ca="1" t="shared" si="80"/>
        <v>0.058582716670571244</v>
      </c>
    </row>
    <row r="5161" ht="12.75">
      <c r="A5161" s="1">
        <f ca="1" t="shared" si="80"/>
        <v>0.20580711992897704</v>
      </c>
    </row>
    <row r="5162" ht="12.75">
      <c r="A5162" s="1">
        <f ca="1" t="shared" si="80"/>
        <v>0.28190285712480545</v>
      </c>
    </row>
    <row r="5163" ht="12.75">
      <c r="A5163" s="1">
        <f ca="1" t="shared" si="80"/>
        <v>0.29489376250785426</v>
      </c>
    </row>
    <row r="5164" ht="12.75">
      <c r="A5164" s="1">
        <f ca="1" t="shared" si="80"/>
        <v>0.5966674941519159</v>
      </c>
    </row>
    <row r="5165" ht="12.75">
      <c r="A5165" s="1">
        <f ca="1" t="shared" si="80"/>
        <v>0.47871556828158646</v>
      </c>
    </row>
    <row r="5166" ht="12.75">
      <c r="A5166" s="1">
        <f ca="1" t="shared" si="80"/>
        <v>0.7027434593364887</v>
      </c>
    </row>
    <row r="5167" ht="12.75">
      <c r="A5167" s="1">
        <f ca="1" t="shared" si="80"/>
        <v>0.9345030047179534</v>
      </c>
    </row>
    <row r="5168" ht="12.75">
      <c r="A5168" s="1">
        <f ca="1" t="shared" si="80"/>
        <v>0.19600447745870042</v>
      </c>
    </row>
    <row r="5169" ht="12.75">
      <c r="A5169" s="1">
        <f ca="1" t="shared" si="80"/>
        <v>0.9364214775496293</v>
      </c>
    </row>
    <row r="5170" ht="12.75">
      <c r="A5170" s="1">
        <f ca="1" t="shared" si="80"/>
        <v>0.4918168208314455</v>
      </c>
    </row>
    <row r="5171" ht="12.75">
      <c r="A5171" s="1">
        <f ca="1" t="shared" si="80"/>
        <v>0.7472699041209125</v>
      </c>
    </row>
    <row r="5172" ht="12.75">
      <c r="A5172" s="1">
        <f ca="1" t="shared" si="80"/>
        <v>0.7832799055167925</v>
      </c>
    </row>
    <row r="5173" ht="12.75">
      <c r="A5173" s="1">
        <f ca="1" t="shared" si="80"/>
        <v>0.6743215108199365</v>
      </c>
    </row>
    <row r="5174" ht="12.75">
      <c r="A5174" s="1">
        <f ca="1" t="shared" si="80"/>
        <v>0.3619405511135483</v>
      </c>
    </row>
    <row r="5175" ht="12.75">
      <c r="A5175" s="1">
        <f ca="1" t="shared" si="80"/>
        <v>0.2431711260578595</v>
      </c>
    </row>
    <row r="5176" ht="12.75">
      <c r="A5176" s="1">
        <f ca="1" t="shared" si="80"/>
        <v>0.3424034334057069</v>
      </c>
    </row>
    <row r="5177" ht="12.75">
      <c r="A5177" s="1">
        <f ca="1" t="shared" si="80"/>
        <v>0.13521801999650052</v>
      </c>
    </row>
    <row r="5178" ht="12.75">
      <c r="A5178" s="1">
        <f ca="1" t="shared" si="80"/>
        <v>0.8853159694099304</v>
      </c>
    </row>
    <row r="5179" ht="12.75">
      <c r="A5179" s="1">
        <f ca="1" t="shared" si="80"/>
        <v>0.639648431745627</v>
      </c>
    </row>
    <row r="5180" ht="12.75">
      <c r="A5180" s="1">
        <f ca="1" t="shared" si="80"/>
        <v>0.16005495686113136</v>
      </c>
    </row>
    <row r="5181" ht="12.75">
      <c r="A5181" s="1">
        <f ca="1" t="shared" si="80"/>
        <v>0.9147942599192902</v>
      </c>
    </row>
    <row r="5182" ht="12.75">
      <c r="A5182" s="1">
        <f ca="1" t="shared" si="80"/>
        <v>0.873215119237102</v>
      </c>
    </row>
    <row r="5183" ht="12.75">
      <c r="A5183" s="1">
        <f ca="1" t="shared" si="80"/>
        <v>0.6007516311710788</v>
      </c>
    </row>
    <row r="5184" ht="12.75">
      <c r="A5184" s="1">
        <f ca="1" t="shared" si="80"/>
        <v>0.6383603553558714</v>
      </c>
    </row>
    <row r="5185" ht="12.75">
      <c r="A5185" s="1">
        <f ca="1" t="shared" si="80"/>
        <v>0.5856390917178942</v>
      </c>
    </row>
    <row r="5186" ht="12.75">
      <c r="A5186" s="1">
        <f ca="1" t="shared" si="80"/>
        <v>0.7269184620117812</v>
      </c>
    </row>
    <row r="5187" ht="12.75">
      <c r="A5187" s="1">
        <f aca="true" ca="1" t="shared" si="81" ref="A5187:A5250">RAND()</f>
        <v>0.8904147202374588</v>
      </c>
    </row>
    <row r="5188" ht="12.75">
      <c r="A5188" s="1">
        <f ca="1" t="shared" si="81"/>
        <v>0.5671286267161122</v>
      </c>
    </row>
    <row r="5189" ht="12.75">
      <c r="A5189" s="1">
        <f ca="1" t="shared" si="81"/>
        <v>0.8541420433375606</v>
      </c>
    </row>
    <row r="5190" ht="12.75">
      <c r="A5190" s="1">
        <f ca="1" t="shared" si="81"/>
        <v>0.6253269196467954</v>
      </c>
    </row>
    <row r="5191" ht="12.75">
      <c r="A5191" s="1">
        <f ca="1" t="shared" si="81"/>
        <v>0.8110849583899835</v>
      </c>
    </row>
    <row r="5192" ht="12.75">
      <c r="A5192" s="1">
        <f ca="1" t="shared" si="81"/>
        <v>0.2313201092356394</v>
      </c>
    </row>
    <row r="5193" ht="12.75">
      <c r="A5193" s="1">
        <f ca="1" t="shared" si="81"/>
        <v>0.9011508977655467</v>
      </c>
    </row>
    <row r="5194" ht="12.75">
      <c r="A5194" s="1">
        <f ca="1" t="shared" si="81"/>
        <v>0.3254608617908161</v>
      </c>
    </row>
    <row r="5195" ht="12.75">
      <c r="A5195" s="1">
        <f ca="1" t="shared" si="81"/>
        <v>0.8893120291359082</v>
      </c>
    </row>
    <row r="5196" ht="12.75">
      <c r="A5196" s="1">
        <f ca="1" t="shared" si="81"/>
        <v>0.3189182332780547</v>
      </c>
    </row>
    <row r="5197" ht="12.75">
      <c r="A5197" s="1">
        <f ca="1" t="shared" si="81"/>
        <v>0.5636362890491</v>
      </c>
    </row>
    <row r="5198" ht="12.75">
      <c r="A5198" s="1">
        <f ca="1" t="shared" si="81"/>
        <v>0.35309258804136334</v>
      </c>
    </row>
    <row r="5199" ht="12.75">
      <c r="A5199" s="1">
        <f ca="1" t="shared" si="81"/>
        <v>0.7878432792713284</v>
      </c>
    </row>
    <row r="5200" ht="12.75">
      <c r="A5200" s="1">
        <f ca="1" t="shared" si="81"/>
        <v>0.18124191445076576</v>
      </c>
    </row>
    <row r="5201" ht="12.75">
      <c r="A5201" s="1">
        <f ca="1" t="shared" si="81"/>
        <v>0.25438116658369836</v>
      </c>
    </row>
    <row r="5202" ht="12.75">
      <c r="A5202" s="1">
        <f ca="1" t="shared" si="81"/>
        <v>0.046349943365385116</v>
      </c>
    </row>
    <row r="5203" ht="12.75">
      <c r="A5203" s="1">
        <f ca="1" t="shared" si="81"/>
        <v>0.23098996092085144</v>
      </c>
    </row>
    <row r="5204" ht="12.75">
      <c r="A5204" s="1">
        <f ca="1" t="shared" si="81"/>
        <v>0.019404734644012933</v>
      </c>
    </row>
    <row r="5205" ht="12.75">
      <c r="A5205" s="1">
        <f ca="1" t="shared" si="81"/>
        <v>0.6955701520982984</v>
      </c>
    </row>
    <row r="5206" ht="12.75">
      <c r="A5206" s="1">
        <f ca="1" t="shared" si="81"/>
        <v>0.8547851257044385</v>
      </c>
    </row>
    <row r="5207" ht="12.75">
      <c r="A5207" s="1">
        <f ca="1" t="shared" si="81"/>
        <v>0.6590518037528454</v>
      </c>
    </row>
    <row r="5208" ht="12.75">
      <c r="A5208" s="1">
        <f ca="1" t="shared" si="81"/>
        <v>0.33451402447462897</v>
      </c>
    </row>
    <row r="5209" ht="12.75">
      <c r="A5209" s="1">
        <f ca="1" t="shared" si="81"/>
        <v>0.0686015525707262</v>
      </c>
    </row>
    <row r="5210" ht="12.75">
      <c r="A5210" s="1">
        <f ca="1" t="shared" si="81"/>
        <v>0.7177466699267825</v>
      </c>
    </row>
    <row r="5211" ht="12.75">
      <c r="A5211" s="1">
        <f ca="1" t="shared" si="81"/>
        <v>0.9639338265560582</v>
      </c>
    </row>
    <row r="5212" ht="12.75">
      <c r="A5212" s="1">
        <f ca="1" t="shared" si="81"/>
        <v>0.6304483135318151</v>
      </c>
    </row>
    <row r="5213" ht="12.75">
      <c r="A5213" s="1">
        <f ca="1" t="shared" si="81"/>
        <v>0.42167002299083833</v>
      </c>
    </row>
    <row r="5214" ht="12.75">
      <c r="A5214" s="1">
        <f ca="1" t="shared" si="81"/>
        <v>0.7226026681109943</v>
      </c>
    </row>
    <row r="5215" ht="12.75">
      <c r="A5215" s="1">
        <f ca="1" t="shared" si="81"/>
        <v>0.5470145584304191</v>
      </c>
    </row>
    <row r="5216" ht="12.75">
      <c r="A5216" s="1">
        <f ca="1" t="shared" si="81"/>
        <v>0.9055010138436046</v>
      </c>
    </row>
    <row r="5217" ht="12.75">
      <c r="A5217" s="1">
        <f ca="1" t="shared" si="81"/>
        <v>0.16298347767497035</v>
      </c>
    </row>
    <row r="5218" ht="12.75">
      <c r="A5218" s="1">
        <f ca="1" t="shared" si="81"/>
        <v>0.3396467499387654</v>
      </c>
    </row>
    <row r="5219" ht="12.75">
      <c r="A5219" s="1">
        <f ca="1" t="shared" si="81"/>
        <v>0.43624665343031666</v>
      </c>
    </row>
    <row r="5220" ht="12.75">
      <c r="A5220" s="1">
        <f ca="1" t="shared" si="81"/>
        <v>0.282299786042131</v>
      </c>
    </row>
    <row r="5221" ht="12.75">
      <c r="A5221" s="1">
        <f ca="1" t="shared" si="81"/>
        <v>0.4541650027058495</v>
      </c>
    </row>
    <row r="5222" ht="12.75">
      <c r="A5222" s="1">
        <f ca="1" t="shared" si="81"/>
        <v>0.022423104949666595</v>
      </c>
    </row>
    <row r="5223" ht="12.75">
      <c r="A5223" s="1">
        <f ca="1" t="shared" si="81"/>
        <v>0.7510477104424353</v>
      </c>
    </row>
    <row r="5224" ht="12.75">
      <c r="A5224" s="1">
        <f ca="1" t="shared" si="81"/>
        <v>0.7727834081169931</v>
      </c>
    </row>
    <row r="5225" ht="12.75">
      <c r="A5225" s="1">
        <f ca="1" t="shared" si="81"/>
        <v>0.34731584155815654</v>
      </c>
    </row>
    <row r="5226" ht="12.75">
      <c r="A5226" s="1">
        <f ca="1" t="shared" si="81"/>
        <v>0.7817765099780445</v>
      </c>
    </row>
    <row r="5227" ht="12.75">
      <c r="A5227" s="1">
        <f ca="1" t="shared" si="81"/>
        <v>0.274878726220777</v>
      </c>
    </row>
    <row r="5228" ht="12.75">
      <c r="A5228" s="1">
        <f ca="1" t="shared" si="81"/>
        <v>0.17387557910024043</v>
      </c>
    </row>
    <row r="5229" ht="12.75">
      <c r="A5229" s="1">
        <f ca="1" t="shared" si="81"/>
        <v>0.2565444819538243</v>
      </c>
    </row>
    <row r="5230" ht="12.75">
      <c r="A5230" s="1">
        <f ca="1" t="shared" si="81"/>
        <v>0.033002297191160324</v>
      </c>
    </row>
    <row r="5231" ht="12.75">
      <c r="A5231" s="1">
        <f ca="1" t="shared" si="81"/>
        <v>0.6327721862471662</v>
      </c>
    </row>
    <row r="5232" ht="12.75">
      <c r="A5232" s="1">
        <f ca="1" t="shared" si="81"/>
        <v>0.9532522970139325</v>
      </c>
    </row>
    <row r="5233" ht="12.75">
      <c r="A5233" s="1">
        <f ca="1" t="shared" si="81"/>
        <v>0.5129326310361648</v>
      </c>
    </row>
    <row r="5234" ht="12.75">
      <c r="A5234" s="1">
        <f ca="1" t="shared" si="81"/>
        <v>0.015394387174637814</v>
      </c>
    </row>
    <row r="5235" ht="12.75">
      <c r="A5235" s="1">
        <f ca="1" t="shared" si="81"/>
        <v>0.5139190878871887</v>
      </c>
    </row>
    <row r="5236" ht="12.75">
      <c r="A5236" s="1">
        <f ca="1" t="shared" si="81"/>
        <v>0.595036531209189</v>
      </c>
    </row>
    <row r="5237" ht="12.75">
      <c r="A5237" s="1">
        <f ca="1" t="shared" si="81"/>
        <v>0.2721277387709051</v>
      </c>
    </row>
    <row r="5238" ht="12.75">
      <c r="A5238" s="1">
        <f ca="1" t="shared" si="81"/>
        <v>0.9484001134569553</v>
      </c>
    </row>
    <row r="5239" ht="12.75">
      <c r="A5239" s="1">
        <f ca="1" t="shared" si="81"/>
        <v>0.8285851348318829</v>
      </c>
    </row>
    <row r="5240" ht="12.75">
      <c r="A5240" s="1">
        <f ca="1" t="shared" si="81"/>
        <v>0.8964463162347052</v>
      </c>
    </row>
    <row r="5241" ht="12.75">
      <c r="A5241" s="1">
        <f ca="1" t="shared" si="81"/>
        <v>0.7403689961283817</v>
      </c>
    </row>
    <row r="5242" ht="12.75">
      <c r="A5242" s="1">
        <f ca="1" t="shared" si="81"/>
        <v>0.8227633588785466</v>
      </c>
    </row>
    <row r="5243" ht="12.75">
      <c r="A5243" s="1">
        <f ca="1" t="shared" si="81"/>
        <v>0.14516498094781127</v>
      </c>
    </row>
    <row r="5244" ht="12.75">
      <c r="A5244" s="1">
        <f ca="1" t="shared" si="81"/>
        <v>0.8109685516510581</v>
      </c>
    </row>
    <row r="5245" ht="12.75">
      <c r="A5245" s="1">
        <f ca="1" t="shared" si="81"/>
        <v>0.004974604202288901</v>
      </c>
    </row>
    <row r="5246" ht="12.75">
      <c r="A5246" s="1">
        <f ca="1" t="shared" si="81"/>
        <v>0.36878086560955126</v>
      </c>
    </row>
    <row r="5247" ht="12.75">
      <c r="A5247" s="1">
        <f ca="1" t="shared" si="81"/>
        <v>0.23505115086300066</v>
      </c>
    </row>
    <row r="5248" ht="12.75">
      <c r="A5248" s="1">
        <f ca="1" t="shared" si="81"/>
        <v>0.6124955530349325</v>
      </c>
    </row>
    <row r="5249" ht="12.75">
      <c r="A5249" s="1">
        <f ca="1" t="shared" si="81"/>
        <v>0.2911094646424317</v>
      </c>
    </row>
    <row r="5250" ht="12.75">
      <c r="A5250" s="1">
        <f ca="1" t="shared" si="81"/>
        <v>0.25131066840276617</v>
      </c>
    </row>
    <row r="5251" ht="12.75">
      <c r="A5251" s="1">
        <f aca="true" ca="1" t="shared" si="82" ref="A5251:A5314">RAND()</f>
        <v>0.9876374618288537</v>
      </c>
    </row>
    <row r="5252" ht="12.75">
      <c r="A5252" s="1">
        <f ca="1" t="shared" si="82"/>
        <v>0.5146124883749508</v>
      </c>
    </row>
    <row r="5253" ht="12.75">
      <c r="A5253" s="1">
        <f ca="1" t="shared" si="82"/>
        <v>0.9347670055776689</v>
      </c>
    </row>
    <row r="5254" ht="12.75">
      <c r="A5254" s="1">
        <f ca="1" t="shared" si="82"/>
        <v>0.08450388815344922</v>
      </c>
    </row>
    <row r="5255" ht="12.75">
      <c r="A5255" s="1">
        <f ca="1" t="shared" si="82"/>
        <v>0.046233490837039426</v>
      </c>
    </row>
    <row r="5256" ht="12.75">
      <c r="A5256" s="1">
        <f ca="1" t="shared" si="82"/>
        <v>0.18040291880879522</v>
      </c>
    </row>
    <row r="5257" ht="12.75">
      <c r="A5257" s="1">
        <f ca="1" t="shared" si="82"/>
        <v>0.35694709227573185</v>
      </c>
    </row>
    <row r="5258" ht="12.75">
      <c r="A5258" s="1">
        <f ca="1" t="shared" si="82"/>
        <v>0.6186725544584988</v>
      </c>
    </row>
    <row r="5259" ht="12.75">
      <c r="A5259" s="1">
        <f ca="1" t="shared" si="82"/>
        <v>0.7732519643941487</v>
      </c>
    </row>
    <row r="5260" ht="12.75">
      <c r="A5260" s="1">
        <f ca="1" t="shared" si="82"/>
        <v>0.17006390526421455</v>
      </c>
    </row>
    <row r="5261" ht="12.75">
      <c r="A5261" s="1">
        <f ca="1" t="shared" si="82"/>
        <v>0.3517945574986072</v>
      </c>
    </row>
    <row r="5262" ht="12.75">
      <c r="A5262" s="1">
        <f ca="1" t="shared" si="82"/>
        <v>0.369865892247617</v>
      </c>
    </row>
    <row r="5263" ht="12.75">
      <c r="A5263" s="1">
        <f ca="1" t="shared" si="82"/>
        <v>0.004680955767071282</v>
      </c>
    </row>
    <row r="5264" ht="12.75">
      <c r="A5264" s="1">
        <f ca="1" t="shared" si="82"/>
        <v>0.33869633371614327</v>
      </c>
    </row>
    <row r="5265" ht="12.75">
      <c r="A5265" s="1">
        <f ca="1" t="shared" si="82"/>
        <v>0.12039647629808314</v>
      </c>
    </row>
    <row r="5266" ht="12.75">
      <c r="A5266" s="1">
        <f ca="1" t="shared" si="82"/>
        <v>0.7710613932868</v>
      </c>
    </row>
    <row r="5267" ht="12.75">
      <c r="A5267" s="1">
        <f ca="1" t="shared" si="82"/>
        <v>0.7613751058552225</v>
      </c>
    </row>
    <row r="5268" ht="12.75">
      <c r="A5268" s="1">
        <f ca="1" t="shared" si="82"/>
        <v>0.8117655792684673</v>
      </c>
    </row>
    <row r="5269" ht="12.75">
      <c r="A5269" s="1">
        <f ca="1" t="shared" si="82"/>
        <v>0.16878175027250109</v>
      </c>
    </row>
    <row r="5270" ht="12.75">
      <c r="A5270" s="1">
        <f ca="1" t="shared" si="82"/>
        <v>0.6075728710020485</v>
      </c>
    </row>
    <row r="5271" ht="12.75">
      <c r="A5271" s="1">
        <f ca="1" t="shared" si="82"/>
        <v>0.011666791185234615</v>
      </c>
    </row>
    <row r="5272" ht="12.75">
      <c r="A5272" s="1">
        <f ca="1" t="shared" si="82"/>
        <v>0.22928406498976983</v>
      </c>
    </row>
    <row r="5273" ht="12.75">
      <c r="A5273" s="1">
        <f ca="1" t="shared" si="82"/>
        <v>0.8916714405377206</v>
      </c>
    </row>
    <row r="5274" ht="12.75">
      <c r="A5274" s="1">
        <f ca="1" t="shared" si="82"/>
        <v>0.5717389167348301</v>
      </c>
    </row>
    <row r="5275" ht="12.75">
      <c r="A5275" s="1">
        <f ca="1" t="shared" si="82"/>
        <v>0.030854874484248285</v>
      </c>
    </row>
    <row r="5276" ht="12.75">
      <c r="A5276" s="1">
        <f ca="1" t="shared" si="82"/>
        <v>0.493315448085923</v>
      </c>
    </row>
    <row r="5277" ht="12.75">
      <c r="A5277" s="1">
        <f ca="1" t="shared" si="82"/>
        <v>0.4621084860618794</v>
      </c>
    </row>
    <row r="5278" ht="12.75">
      <c r="A5278" s="1">
        <f ca="1" t="shared" si="82"/>
        <v>0.6651145696796448</v>
      </c>
    </row>
    <row r="5279" ht="12.75">
      <c r="A5279" s="1">
        <f ca="1" t="shared" si="82"/>
        <v>0.2426979964156999</v>
      </c>
    </row>
    <row r="5280" ht="12.75">
      <c r="A5280" s="1">
        <f ca="1" t="shared" si="82"/>
        <v>0.9078231581734144</v>
      </c>
    </row>
    <row r="5281" ht="12.75">
      <c r="A5281" s="1">
        <f ca="1" t="shared" si="82"/>
        <v>0.4669747420221029</v>
      </c>
    </row>
    <row r="5282" ht="12.75">
      <c r="A5282" s="1">
        <f ca="1" t="shared" si="82"/>
        <v>0.7378839700850222</v>
      </c>
    </row>
    <row r="5283" ht="12.75">
      <c r="A5283" s="1">
        <f ca="1" t="shared" si="82"/>
        <v>0.950349035495492</v>
      </c>
    </row>
    <row r="5284" ht="12.75">
      <c r="A5284" s="1">
        <f ca="1" t="shared" si="82"/>
        <v>0.6612052239761397</v>
      </c>
    </row>
    <row r="5285" ht="12.75">
      <c r="A5285" s="1">
        <f ca="1" t="shared" si="82"/>
        <v>0.8672457345519433</v>
      </c>
    </row>
    <row r="5286" ht="12.75">
      <c r="A5286" s="1">
        <f ca="1" t="shared" si="82"/>
        <v>0.1617403535401536</v>
      </c>
    </row>
    <row r="5287" ht="12.75">
      <c r="A5287" s="1">
        <f ca="1" t="shared" si="82"/>
        <v>0.2128169334764607</v>
      </c>
    </row>
    <row r="5288" ht="12.75">
      <c r="A5288" s="1">
        <f ca="1" t="shared" si="82"/>
        <v>0.6068965946760727</v>
      </c>
    </row>
    <row r="5289" ht="12.75">
      <c r="A5289" s="1">
        <f ca="1" t="shared" si="82"/>
        <v>0.9765770375270222</v>
      </c>
    </row>
    <row r="5290" ht="12.75">
      <c r="A5290" s="1">
        <f ca="1" t="shared" si="82"/>
        <v>0.5050218062597196</v>
      </c>
    </row>
    <row r="5291" ht="12.75">
      <c r="A5291" s="1">
        <f ca="1" t="shared" si="82"/>
        <v>0.8058031260570715</v>
      </c>
    </row>
    <row r="5292" ht="12.75">
      <c r="A5292" s="1">
        <f ca="1" t="shared" si="82"/>
        <v>0.51462069403442</v>
      </c>
    </row>
    <row r="5293" ht="12.75">
      <c r="A5293" s="1">
        <f ca="1" t="shared" si="82"/>
        <v>0.8966674127077567</v>
      </c>
    </row>
    <row r="5294" ht="12.75">
      <c r="A5294" s="1">
        <f ca="1" t="shared" si="82"/>
        <v>0.41351496052357106</v>
      </c>
    </row>
    <row r="5295" ht="12.75">
      <c r="A5295" s="1">
        <f ca="1" t="shared" si="82"/>
        <v>0.3416144247912598</v>
      </c>
    </row>
    <row r="5296" ht="12.75">
      <c r="A5296" s="1">
        <f ca="1" t="shared" si="82"/>
        <v>0.8547084949796044</v>
      </c>
    </row>
    <row r="5297" ht="12.75">
      <c r="A5297" s="1">
        <f ca="1" t="shared" si="82"/>
        <v>0.36491990834110766</v>
      </c>
    </row>
    <row r="5298" ht="12.75">
      <c r="A5298" s="1">
        <f ca="1" t="shared" si="82"/>
        <v>0.8625638336661723</v>
      </c>
    </row>
    <row r="5299" ht="12.75">
      <c r="A5299" s="1">
        <f ca="1" t="shared" si="82"/>
        <v>0.9500749298531446</v>
      </c>
    </row>
    <row r="5300" ht="12.75">
      <c r="A5300" s="1">
        <f ca="1" t="shared" si="82"/>
        <v>0.39004556959389447</v>
      </c>
    </row>
    <row r="5301" ht="12.75">
      <c r="A5301" s="1">
        <f ca="1" t="shared" si="82"/>
        <v>0.3819654541603086</v>
      </c>
    </row>
    <row r="5302" ht="12.75">
      <c r="A5302" s="1">
        <f ca="1" t="shared" si="82"/>
        <v>0.6581818636159369</v>
      </c>
    </row>
    <row r="5303" ht="12.75">
      <c r="A5303" s="1">
        <f ca="1" t="shared" si="82"/>
        <v>0.258421475879004</v>
      </c>
    </row>
    <row r="5304" ht="12.75">
      <c r="A5304" s="1">
        <f ca="1" t="shared" si="82"/>
        <v>0.5077827977502238</v>
      </c>
    </row>
    <row r="5305" ht="12.75">
      <c r="A5305" s="1">
        <f ca="1" t="shared" si="82"/>
        <v>0.06578723154234467</v>
      </c>
    </row>
    <row r="5306" ht="12.75">
      <c r="A5306" s="1">
        <f ca="1" t="shared" si="82"/>
        <v>0.3498491495511189</v>
      </c>
    </row>
    <row r="5307" ht="12.75">
      <c r="A5307" s="1">
        <f ca="1" t="shared" si="82"/>
        <v>0.5215702506993694</v>
      </c>
    </row>
    <row r="5308" ht="12.75">
      <c r="A5308" s="1">
        <f ca="1" t="shared" si="82"/>
        <v>0.8862780110330277</v>
      </c>
    </row>
    <row r="5309" ht="12.75">
      <c r="A5309" s="1">
        <f ca="1" t="shared" si="82"/>
        <v>0.4625560927634069</v>
      </c>
    </row>
    <row r="5310" ht="12.75">
      <c r="A5310" s="1">
        <f ca="1" t="shared" si="82"/>
        <v>0.706464190108818</v>
      </c>
    </row>
    <row r="5311" ht="12.75">
      <c r="A5311" s="1">
        <f ca="1" t="shared" si="82"/>
        <v>0.15637362790857878</v>
      </c>
    </row>
    <row r="5312" ht="12.75">
      <c r="A5312" s="1">
        <f ca="1" t="shared" si="82"/>
        <v>0.9073089413377602</v>
      </c>
    </row>
    <row r="5313" ht="12.75">
      <c r="A5313" s="1">
        <f ca="1" t="shared" si="82"/>
        <v>0.7424874420439664</v>
      </c>
    </row>
    <row r="5314" ht="12.75">
      <c r="A5314" s="1">
        <f ca="1" t="shared" si="82"/>
        <v>0.126411884517438</v>
      </c>
    </row>
    <row r="5315" ht="12.75">
      <c r="A5315" s="1">
        <f aca="true" ca="1" t="shared" si="83" ref="A5315:A5378">RAND()</f>
        <v>0.6296887425187521</v>
      </c>
    </row>
    <row r="5316" ht="12.75">
      <c r="A5316" s="1">
        <f ca="1" t="shared" si="83"/>
        <v>0.7073609558055978</v>
      </c>
    </row>
    <row r="5317" ht="12.75">
      <c r="A5317" s="1">
        <f ca="1" t="shared" si="83"/>
        <v>0.5552852897508274</v>
      </c>
    </row>
    <row r="5318" ht="12.75">
      <c r="A5318" s="1">
        <f ca="1" t="shared" si="83"/>
        <v>0.36035317781443155</v>
      </c>
    </row>
    <row r="5319" ht="12.75">
      <c r="A5319" s="1">
        <f ca="1" t="shared" si="83"/>
        <v>0.6424351565001416</v>
      </c>
    </row>
    <row r="5320" ht="12.75">
      <c r="A5320" s="1">
        <f ca="1" t="shared" si="83"/>
        <v>0.823713825516279</v>
      </c>
    </row>
    <row r="5321" ht="12.75">
      <c r="A5321" s="1">
        <f ca="1" t="shared" si="83"/>
        <v>0.8414686388150585</v>
      </c>
    </row>
    <row r="5322" ht="12.75">
      <c r="A5322" s="1">
        <f ca="1" t="shared" si="83"/>
        <v>0.5378153434839987</v>
      </c>
    </row>
    <row r="5323" ht="12.75">
      <c r="A5323" s="1">
        <f ca="1" t="shared" si="83"/>
        <v>0.5655446010605374</v>
      </c>
    </row>
    <row r="5324" ht="12.75">
      <c r="A5324" s="1">
        <f ca="1" t="shared" si="83"/>
        <v>0.581373607345995</v>
      </c>
    </row>
    <row r="5325" ht="12.75">
      <c r="A5325" s="1">
        <f ca="1" t="shared" si="83"/>
        <v>0.22348136046457512</v>
      </c>
    </row>
    <row r="5326" ht="12.75">
      <c r="A5326" s="1">
        <f ca="1" t="shared" si="83"/>
        <v>0.7165352400925258</v>
      </c>
    </row>
    <row r="5327" ht="12.75">
      <c r="A5327" s="1">
        <f ca="1" t="shared" si="83"/>
        <v>0.9031916633830406</v>
      </c>
    </row>
    <row r="5328" ht="12.75">
      <c r="A5328" s="1">
        <f ca="1" t="shared" si="83"/>
        <v>0.7230903173367551</v>
      </c>
    </row>
    <row r="5329" ht="12.75">
      <c r="A5329" s="1">
        <f ca="1" t="shared" si="83"/>
        <v>0.8327202424907227</v>
      </c>
    </row>
    <row r="5330" ht="12.75">
      <c r="A5330" s="1">
        <f ca="1" t="shared" si="83"/>
        <v>0.01908682839530229</v>
      </c>
    </row>
    <row r="5331" ht="12.75">
      <c r="A5331" s="1">
        <f ca="1" t="shared" si="83"/>
        <v>0.19550021336999635</v>
      </c>
    </row>
    <row r="5332" ht="12.75">
      <c r="A5332" s="1">
        <f ca="1" t="shared" si="83"/>
        <v>0.9318771962498431</v>
      </c>
    </row>
    <row r="5333" ht="12.75">
      <c r="A5333" s="1">
        <f ca="1" t="shared" si="83"/>
        <v>0.4366040712729955</v>
      </c>
    </row>
    <row r="5334" ht="12.75">
      <c r="A5334" s="1">
        <f ca="1" t="shared" si="83"/>
        <v>0.6914947753866727</v>
      </c>
    </row>
    <row r="5335" ht="12.75">
      <c r="A5335" s="1">
        <f ca="1" t="shared" si="83"/>
        <v>0.8968209657678017</v>
      </c>
    </row>
    <row r="5336" ht="12.75">
      <c r="A5336" s="1">
        <f ca="1" t="shared" si="83"/>
        <v>0.7163245289993938</v>
      </c>
    </row>
    <row r="5337" ht="12.75">
      <c r="A5337" s="1">
        <f ca="1" t="shared" si="83"/>
        <v>0.4296027984555906</v>
      </c>
    </row>
    <row r="5338" ht="12.75">
      <c r="A5338" s="1">
        <f ca="1" t="shared" si="83"/>
        <v>0.32925159977276053</v>
      </c>
    </row>
    <row r="5339" ht="12.75">
      <c r="A5339" s="1">
        <f ca="1" t="shared" si="83"/>
        <v>0.5001209004485645</v>
      </c>
    </row>
    <row r="5340" ht="12.75">
      <c r="A5340" s="1">
        <f ca="1" t="shared" si="83"/>
        <v>0.6761257570979238</v>
      </c>
    </row>
    <row r="5341" ht="12.75">
      <c r="A5341" s="1">
        <f ca="1" t="shared" si="83"/>
        <v>0.35384735169736814</v>
      </c>
    </row>
    <row r="5342" ht="12.75">
      <c r="A5342" s="1">
        <f ca="1" t="shared" si="83"/>
        <v>0.05047024162195157</v>
      </c>
    </row>
    <row r="5343" ht="12.75">
      <c r="A5343" s="1">
        <f ca="1" t="shared" si="83"/>
        <v>0.5958105146883099</v>
      </c>
    </row>
    <row r="5344" ht="12.75">
      <c r="A5344" s="1">
        <f ca="1" t="shared" si="83"/>
        <v>0.8485283714926481</v>
      </c>
    </row>
    <row r="5345" ht="12.75">
      <c r="A5345" s="1">
        <f ca="1" t="shared" si="83"/>
        <v>0.3713128123545175</v>
      </c>
    </row>
    <row r="5346" ht="12.75">
      <c r="A5346" s="1">
        <f ca="1" t="shared" si="83"/>
        <v>0.7925703867967968</v>
      </c>
    </row>
    <row r="5347" ht="12.75">
      <c r="A5347" s="1">
        <f ca="1" t="shared" si="83"/>
        <v>0.024241765099759505</v>
      </c>
    </row>
    <row r="5348" ht="12.75">
      <c r="A5348" s="1">
        <f ca="1" t="shared" si="83"/>
        <v>0.785935886840889</v>
      </c>
    </row>
    <row r="5349" ht="12.75">
      <c r="A5349" s="1">
        <f ca="1" t="shared" si="83"/>
        <v>0.45631569625311386</v>
      </c>
    </row>
    <row r="5350" ht="12.75">
      <c r="A5350" s="1">
        <f ca="1" t="shared" si="83"/>
        <v>0.3096213753360644</v>
      </c>
    </row>
    <row r="5351" ht="12.75">
      <c r="A5351" s="1">
        <f ca="1" t="shared" si="83"/>
        <v>0.09410900584862247</v>
      </c>
    </row>
    <row r="5352" ht="12.75">
      <c r="A5352" s="1">
        <f ca="1" t="shared" si="83"/>
        <v>0.36994631052948534</v>
      </c>
    </row>
    <row r="5353" ht="12.75">
      <c r="A5353" s="1">
        <f ca="1" t="shared" si="83"/>
        <v>0.4313520562755002</v>
      </c>
    </row>
    <row r="5354" ht="12.75">
      <c r="A5354" s="1">
        <f ca="1" t="shared" si="83"/>
        <v>0.09901174878814345</v>
      </c>
    </row>
    <row r="5355" ht="12.75">
      <c r="A5355" s="1">
        <f ca="1" t="shared" si="83"/>
        <v>0.9619689889932488</v>
      </c>
    </row>
    <row r="5356" ht="12.75">
      <c r="A5356" s="1">
        <f ca="1" t="shared" si="83"/>
        <v>0.2580413339974257</v>
      </c>
    </row>
    <row r="5357" ht="12.75">
      <c r="A5357" s="1">
        <f ca="1" t="shared" si="83"/>
        <v>0.5219153416182962</v>
      </c>
    </row>
    <row r="5358" ht="12.75">
      <c r="A5358" s="1">
        <f ca="1" t="shared" si="83"/>
        <v>0.7028274522554057</v>
      </c>
    </row>
    <row r="5359" ht="12.75">
      <c r="A5359" s="1">
        <f ca="1" t="shared" si="83"/>
        <v>0.7458172434435255</v>
      </c>
    </row>
    <row r="5360" ht="12.75">
      <c r="A5360" s="1">
        <f ca="1" t="shared" si="83"/>
        <v>0.8494081092912893</v>
      </c>
    </row>
    <row r="5361" ht="12.75">
      <c r="A5361" s="1">
        <f ca="1" t="shared" si="83"/>
        <v>0.07579615445501986</v>
      </c>
    </row>
    <row r="5362" ht="12.75">
      <c r="A5362" s="1">
        <f ca="1" t="shared" si="83"/>
        <v>0.20315138614296302</v>
      </c>
    </row>
    <row r="5363" ht="12.75">
      <c r="A5363" s="1">
        <f ca="1" t="shared" si="83"/>
        <v>0.769254446386185</v>
      </c>
    </row>
    <row r="5364" ht="12.75">
      <c r="A5364" s="1">
        <f ca="1" t="shared" si="83"/>
        <v>0.021744888547800656</v>
      </c>
    </row>
    <row r="5365" ht="12.75">
      <c r="A5365" s="1">
        <f ca="1" t="shared" si="83"/>
        <v>0.25140374302645796</v>
      </c>
    </row>
    <row r="5366" ht="12.75">
      <c r="A5366" s="1">
        <f ca="1" t="shared" si="83"/>
        <v>0.4591579297766657</v>
      </c>
    </row>
    <row r="5367" ht="12.75">
      <c r="A5367" s="1">
        <f ca="1" t="shared" si="83"/>
        <v>0.42367666217433</v>
      </c>
    </row>
    <row r="5368" ht="12.75">
      <c r="A5368" s="1">
        <f ca="1" t="shared" si="83"/>
        <v>0.6588773188786945</v>
      </c>
    </row>
    <row r="5369" ht="12.75">
      <c r="A5369" s="1">
        <f ca="1" t="shared" si="83"/>
        <v>0.3597048682058812</v>
      </c>
    </row>
    <row r="5370" ht="12.75">
      <c r="A5370" s="1">
        <f ca="1" t="shared" si="83"/>
        <v>0.4310826233804619</v>
      </c>
    </row>
    <row r="5371" ht="12.75">
      <c r="A5371" s="1">
        <f ca="1" t="shared" si="83"/>
        <v>0.32978965272377536</v>
      </c>
    </row>
    <row r="5372" ht="12.75">
      <c r="A5372" s="1">
        <f ca="1" t="shared" si="83"/>
        <v>0.16583819884999684</v>
      </c>
    </row>
    <row r="5373" ht="12.75">
      <c r="A5373" s="1">
        <f ca="1" t="shared" si="83"/>
        <v>0.08098093773514847</v>
      </c>
    </row>
    <row r="5374" ht="12.75">
      <c r="A5374" s="1">
        <f ca="1" t="shared" si="83"/>
        <v>0.6872267659628051</v>
      </c>
    </row>
    <row r="5375" ht="12.75">
      <c r="A5375" s="1">
        <f ca="1" t="shared" si="83"/>
        <v>0.04402227260834479</v>
      </c>
    </row>
    <row r="5376" ht="12.75">
      <c r="A5376" s="1">
        <f ca="1" t="shared" si="83"/>
        <v>0.5674362044237853</v>
      </c>
    </row>
    <row r="5377" ht="12.75">
      <c r="A5377" s="1">
        <f ca="1" t="shared" si="83"/>
        <v>0.9419589437638933</v>
      </c>
    </row>
    <row r="5378" ht="12.75">
      <c r="A5378" s="1">
        <f ca="1" t="shared" si="83"/>
        <v>0.7765059886369272</v>
      </c>
    </row>
    <row r="5379" ht="12.75">
      <c r="A5379" s="1">
        <f aca="true" ca="1" t="shared" si="84" ref="A5379:A5442">RAND()</f>
        <v>0.35579738480282685</v>
      </c>
    </row>
    <row r="5380" ht="12.75">
      <c r="A5380" s="1">
        <f ca="1" t="shared" si="84"/>
        <v>0.9224780294334778</v>
      </c>
    </row>
    <row r="5381" ht="12.75">
      <c r="A5381" s="1">
        <f ca="1" t="shared" si="84"/>
        <v>0.0720812325434963</v>
      </c>
    </row>
    <row r="5382" ht="12.75">
      <c r="A5382" s="1">
        <f ca="1" t="shared" si="84"/>
        <v>0.3377783221012578</v>
      </c>
    </row>
    <row r="5383" ht="12.75">
      <c r="A5383" s="1">
        <f ca="1" t="shared" si="84"/>
        <v>0.7288479995841044</v>
      </c>
    </row>
    <row r="5384" ht="12.75">
      <c r="A5384" s="1">
        <f ca="1" t="shared" si="84"/>
        <v>0.10646049651768408</v>
      </c>
    </row>
    <row r="5385" ht="12.75">
      <c r="A5385" s="1">
        <f ca="1" t="shared" si="84"/>
        <v>0.6111758480974459</v>
      </c>
    </row>
    <row r="5386" ht="12.75">
      <c r="A5386" s="1">
        <f ca="1" t="shared" si="84"/>
        <v>0.12794282621143793</v>
      </c>
    </row>
    <row r="5387" ht="12.75">
      <c r="A5387" s="1">
        <f ca="1" t="shared" si="84"/>
        <v>0.6650081917186981</v>
      </c>
    </row>
    <row r="5388" ht="12.75">
      <c r="A5388" s="1">
        <f ca="1" t="shared" si="84"/>
        <v>0.4747719930310268</v>
      </c>
    </row>
    <row r="5389" ht="12.75">
      <c r="A5389" s="1">
        <f ca="1" t="shared" si="84"/>
        <v>0.7992372998005521</v>
      </c>
    </row>
    <row r="5390" ht="12.75">
      <c r="A5390" s="1">
        <f ca="1" t="shared" si="84"/>
        <v>0.2265246286351612</v>
      </c>
    </row>
    <row r="5391" ht="12.75">
      <c r="A5391" s="1">
        <f ca="1" t="shared" si="84"/>
        <v>0.012603751461028878</v>
      </c>
    </row>
    <row r="5392" ht="12.75">
      <c r="A5392" s="1">
        <f ca="1" t="shared" si="84"/>
        <v>0.9813469580003584</v>
      </c>
    </row>
    <row r="5393" ht="12.75">
      <c r="A5393" s="1">
        <f ca="1" t="shared" si="84"/>
        <v>0.6749177517694989</v>
      </c>
    </row>
    <row r="5394" ht="12.75">
      <c r="A5394" s="1">
        <f ca="1" t="shared" si="84"/>
        <v>0.7223924506397452</v>
      </c>
    </row>
    <row r="5395" ht="12.75">
      <c r="A5395" s="1">
        <f ca="1" t="shared" si="84"/>
        <v>0.6837371184110452</v>
      </c>
    </row>
    <row r="5396" ht="12.75">
      <c r="A5396" s="1">
        <f ca="1" t="shared" si="84"/>
        <v>0.2617274189778982</v>
      </c>
    </row>
    <row r="5397" ht="12.75">
      <c r="A5397" s="1">
        <f ca="1" t="shared" si="84"/>
        <v>0.03326865299277415</v>
      </c>
    </row>
    <row r="5398" ht="12.75">
      <c r="A5398" s="1">
        <f ca="1" t="shared" si="84"/>
        <v>0.12192181224327214</v>
      </c>
    </row>
    <row r="5399" ht="12.75">
      <c r="A5399" s="1">
        <f ca="1" t="shared" si="84"/>
        <v>0.3584931333025452</v>
      </c>
    </row>
    <row r="5400" ht="12.75">
      <c r="A5400" s="1">
        <f ca="1" t="shared" si="84"/>
        <v>0.5141466585073431</v>
      </c>
    </row>
    <row r="5401" ht="12.75">
      <c r="A5401" s="1">
        <f ca="1" t="shared" si="84"/>
        <v>0.9411295743138908</v>
      </c>
    </row>
    <row r="5402" ht="12.75">
      <c r="A5402" s="1">
        <f ca="1" t="shared" si="84"/>
        <v>0.6136973704178672</v>
      </c>
    </row>
    <row r="5403" ht="12.75">
      <c r="A5403" s="1">
        <f ca="1" t="shared" si="84"/>
        <v>0.48424410104234994</v>
      </c>
    </row>
    <row r="5404" ht="12.75">
      <c r="A5404" s="1">
        <f ca="1" t="shared" si="84"/>
        <v>0.2143506025286115</v>
      </c>
    </row>
    <row r="5405" ht="12.75">
      <c r="A5405" s="1">
        <f ca="1" t="shared" si="84"/>
        <v>0.10534137264403398</v>
      </c>
    </row>
    <row r="5406" ht="12.75">
      <c r="A5406" s="1">
        <f ca="1" t="shared" si="84"/>
        <v>0.30989030352702684</v>
      </c>
    </row>
    <row r="5407" ht="12.75">
      <c r="A5407" s="1">
        <f ca="1" t="shared" si="84"/>
        <v>0.12338391118646541</v>
      </c>
    </row>
    <row r="5408" ht="12.75">
      <c r="A5408" s="1">
        <f ca="1" t="shared" si="84"/>
        <v>0.14448695648843568</v>
      </c>
    </row>
    <row r="5409" ht="12.75">
      <c r="A5409" s="1">
        <f ca="1" t="shared" si="84"/>
        <v>0.6361743909510551</v>
      </c>
    </row>
    <row r="5410" ht="12.75">
      <c r="A5410" s="1">
        <f ca="1" t="shared" si="84"/>
        <v>0.868036387651955</v>
      </c>
    </row>
    <row r="5411" ht="12.75">
      <c r="A5411" s="1">
        <f ca="1" t="shared" si="84"/>
        <v>0.8765865143277551</v>
      </c>
    </row>
    <row r="5412" ht="12.75">
      <c r="A5412" s="1">
        <f ca="1" t="shared" si="84"/>
        <v>0.39721019960234116</v>
      </c>
    </row>
    <row r="5413" ht="12.75">
      <c r="A5413" s="1">
        <f ca="1" t="shared" si="84"/>
        <v>0.7560758563276977</v>
      </c>
    </row>
    <row r="5414" ht="12.75">
      <c r="A5414" s="1">
        <f ca="1" t="shared" si="84"/>
        <v>0.1565103774119052</v>
      </c>
    </row>
    <row r="5415" ht="12.75">
      <c r="A5415" s="1">
        <f ca="1" t="shared" si="84"/>
        <v>0.9228328460258126</v>
      </c>
    </row>
    <row r="5416" ht="12.75">
      <c r="A5416" s="1">
        <f ca="1" t="shared" si="84"/>
        <v>0.20675329999539827</v>
      </c>
    </row>
    <row r="5417" ht="12.75">
      <c r="A5417" s="1">
        <f ca="1" t="shared" si="84"/>
        <v>0.792269126291103</v>
      </c>
    </row>
    <row r="5418" ht="12.75">
      <c r="A5418" s="1">
        <f ca="1" t="shared" si="84"/>
        <v>0.10675850615007221</v>
      </c>
    </row>
    <row r="5419" ht="12.75">
      <c r="A5419" s="1">
        <f ca="1" t="shared" si="84"/>
        <v>0.4877226720118415</v>
      </c>
    </row>
    <row r="5420" ht="12.75">
      <c r="A5420" s="1">
        <f ca="1" t="shared" si="84"/>
        <v>0.8128457367329247</v>
      </c>
    </row>
    <row r="5421" ht="12.75">
      <c r="A5421" s="1">
        <f ca="1" t="shared" si="84"/>
        <v>0.5573925809312641</v>
      </c>
    </row>
    <row r="5422" ht="12.75">
      <c r="A5422" s="1">
        <f ca="1" t="shared" si="84"/>
        <v>0.7254374260346594</v>
      </c>
    </row>
    <row r="5423" ht="12.75">
      <c r="A5423" s="1">
        <f ca="1" t="shared" si="84"/>
        <v>0.4696792006252508</v>
      </c>
    </row>
    <row r="5424" ht="12.75">
      <c r="A5424" s="1">
        <f ca="1" t="shared" si="84"/>
        <v>0.21131290015091508</v>
      </c>
    </row>
    <row r="5425" ht="12.75">
      <c r="A5425" s="1">
        <f ca="1" t="shared" si="84"/>
        <v>0.278658305591307</v>
      </c>
    </row>
    <row r="5426" ht="12.75">
      <c r="A5426" s="1">
        <f ca="1" t="shared" si="84"/>
        <v>0.9700774755774546</v>
      </c>
    </row>
    <row r="5427" ht="12.75">
      <c r="A5427" s="1">
        <f ca="1" t="shared" si="84"/>
        <v>0.0840481541963527</v>
      </c>
    </row>
    <row r="5428" ht="12.75">
      <c r="A5428" s="1">
        <f ca="1" t="shared" si="84"/>
        <v>0.977715049654762</v>
      </c>
    </row>
    <row r="5429" ht="12.75">
      <c r="A5429" s="1">
        <f ca="1" t="shared" si="84"/>
        <v>0.4311469778585888</v>
      </c>
    </row>
    <row r="5430" ht="12.75">
      <c r="A5430" s="1">
        <f ca="1" t="shared" si="84"/>
        <v>0.14973634231046162</v>
      </c>
    </row>
    <row r="5431" ht="12.75">
      <c r="A5431" s="1">
        <f ca="1" t="shared" si="84"/>
        <v>0.8194539052547043</v>
      </c>
    </row>
    <row r="5432" ht="12.75">
      <c r="A5432" s="1">
        <f ca="1" t="shared" si="84"/>
        <v>0.9770535363504678</v>
      </c>
    </row>
    <row r="5433" ht="12.75">
      <c r="A5433" s="1">
        <f ca="1" t="shared" si="84"/>
        <v>0.13380569125001784</v>
      </c>
    </row>
    <row r="5434" ht="12.75">
      <c r="A5434" s="1">
        <f ca="1" t="shared" si="84"/>
        <v>0.5252958952796973</v>
      </c>
    </row>
    <row r="5435" ht="12.75">
      <c r="A5435" s="1">
        <f ca="1" t="shared" si="84"/>
        <v>0.782702404828342</v>
      </c>
    </row>
    <row r="5436" ht="12.75">
      <c r="A5436" s="1">
        <f ca="1" t="shared" si="84"/>
        <v>0.7013737601046159</v>
      </c>
    </row>
    <row r="5437" ht="12.75">
      <c r="A5437" s="1">
        <f ca="1" t="shared" si="84"/>
        <v>0.960593916358448</v>
      </c>
    </row>
    <row r="5438" ht="12.75">
      <c r="A5438" s="1">
        <f ca="1" t="shared" si="84"/>
        <v>0.8935107153156423</v>
      </c>
    </row>
    <row r="5439" ht="12.75">
      <c r="A5439" s="1">
        <f ca="1" t="shared" si="84"/>
        <v>0.3904522606280807</v>
      </c>
    </row>
    <row r="5440" ht="12.75">
      <c r="A5440" s="1">
        <f ca="1" t="shared" si="84"/>
        <v>0.34972134421606427</v>
      </c>
    </row>
    <row r="5441" ht="12.75">
      <c r="A5441" s="1">
        <f ca="1" t="shared" si="84"/>
        <v>0.9404995310169397</v>
      </c>
    </row>
    <row r="5442" ht="12.75">
      <c r="A5442" s="1">
        <f ca="1" t="shared" si="84"/>
        <v>0.07285528455940948</v>
      </c>
    </row>
    <row r="5443" ht="12.75">
      <c r="A5443" s="1">
        <f aca="true" ca="1" t="shared" si="85" ref="A5443:A5506">RAND()</f>
        <v>0.07441796512375731</v>
      </c>
    </row>
    <row r="5444" ht="12.75">
      <c r="A5444" s="1">
        <f ca="1" t="shared" si="85"/>
        <v>0.41467190319963265</v>
      </c>
    </row>
    <row r="5445" ht="12.75">
      <c r="A5445" s="1">
        <f ca="1" t="shared" si="85"/>
        <v>0.28883331346425223</v>
      </c>
    </row>
    <row r="5446" ht="12.75">
      <c r="A5446" s="1">
        <f ca="1" t="shared" si="85"/>
        <v>0.18411866610722427</v>
      </c>
    </row>
    <row r="5447" ht="12.75">
      <c r="A5447" s="1">
        <f ca="1" t="shared" si="85"/>
        <v>0.4473301869666102</v>
      </c>
    </row>
    <row r="5448" ht="12.75">
      <c r="A5448" s="1">
        <f ca="1" t="shared" si="85"/>
        <v>0.890211381141853</v>
      </c>
    </row>
    <row r="5449" ht="12.75">
      <c r="A5449" s="1">
        <f ca="1" t="shared" si="85"/>
        <v>0.26262213177233207</v>
      </c>
    </row>
    <row r="5450" ht="12.75">
      <c r="A5450" s="1">
        <f ca="1" t="shared" si="85"/>
        <v>0.6743941070490109</v>
      </c>
    </row>
    <row r="5451" ht="12.75">
      <c r="A5451" s="1">
        <f ca="1" t="shared" si="85"/>
        <v>0.3975319061637492</v>
      </c>
    </row>
    <row r="5452" ht="12.75">
      <c r="A5452" s="1">
        <f ca="1" t="shared" si="85"/>
        <v>0.9861752512206294</v>
      </c>
    </row>
    <row r="5453" ht="12.75">
      <c r="A5453" s="1">
        <f ca="1" t="shared" si="85"/>
        <v>0.04930681680889393</v>
      </c>
    </row>
    <row r="5454" ht="12.75">
      <c r="A5454" s="1">
        <f ca="1" t="shared" si="85"/>
        <v>0.025424097552786407</v>
      </c>
    </row>
    <row r="5455" ht="12.75">
      <c r="A5455" s="1">
        <f ca="1" t="shared" si="85"/>
        <v>0.15986108292781864</v>
      </c>
    </row>
    <row r="5456" ht="12.75">
      <c r="A5456" s="1">
        <f ca="1" t="shared" si="85"/>
        <v>0.5908491667423732</v>
      </c>
    </row>
    <row r="5457" ht="12.75">
      <c r="A5457" s="1">
        <f ca="1" t="shared" si="85"/>
        <v>0.5645326670037321</v>
      </c>
    </row>
    <row r="5458" ht="12.75">
      <c r="A5458" s="1">
        <f ca="1" t="shared" si="85"/>
        <v>0.9211264364657836</v>
      </c>
    </row>
    <row r="5459" ht="12.75">
      <c r="A5459" s="1">
        <f ca="1" t="shared" si="85"/>
        <v>0.9995958840490857</v>
      </c>
    </row>
    <row r="5460" ht="12.75">
      <c r="A5460" s="1">
        <f ca="1" t="shared" si="85"/>
        <v>0.5185248325615248</v>
      </c>
    </row>
    <row r="5461" ht="12.75">
      <c r="A5461" s="1">
        <f ca="1" t="shared" si="85"/>
        <v>0.27641142746779224</v>
      </c>
    </row>
    <row r="5462" ht="12.75">
      <c r="A5462" s="1">
        <f ca="1" t="shared" si="85"/>
        <v>0.5205474302056246</v>
      </c>
    </row>
    <row r="5463" ht="12.75">
      <c r="A5463" s="1">
        <f ca="1" t="shared" si="85"/>
        <v>0.0025834430734903435</v>
      </c>
    </row>
    <row r="5464" ht="12.75">
      <c r="A5464" s="1">
        <f ca="1" t="shared" si="85"/>
        <v>0.7604086721203203</v>
      </c>
    </row>
    <row r="5465" ht="12.75">
      <c r="A5465" s="1">
        <f ca="1" t="shared" si="85"/>
        <v>0.9662729710007625</v>
      </c>
    </row>
    <row r="5466" ht="12.75">
      <c r="A5466" s="1">
        <f ca="1" t="shared" si="85"/>
        <v>0.47565701097846613</v>
      </c>
    </row>
    <row r="5467" ht="12.75">
      <c r="A5467" s="1">
        <f ca="1" t="shared" si="85"/>
        <v>0.8246116592699764</v>
      </c>
    </row>
    <row r="5468" ht="12.75">
      <c r="A5468" s="1">
        <f ca="1" t="shared" si="85"/>
        <v>0.5932304735742946</v>
      </c>
    </row>
    <row r="5469" ht="12.75">
      <c r="A5469" s="1">
        <f ca="1" t="shared" si="85"/>
        <v>0.6702291173942285</v>
      </c>
    </row>
    <row r="5470" ht="12.75">
      <c r="A5470" s="1">
        <f ca="1" t="shared" si="85"/>
        <v>0.5429348980615032</v>
      </c>
    </row>
    <row r="5471" ht="12.75">
      <c r="A5471" s="1">
        <f ca="1" t="shared" si="85"/>
        <v>0.6687734051765801</v>
      </c>
    </row>
    <row r="5472" ht="12.75">
      <c r="A5472" s="1">
        <f ca="1" t="shared" si="85"/>
        <v>0.3455541648181679</v>
      </c>
    </row>
    <row r="5473" ht="12.75">
      <c r="A5473" s="1">
        <f ca="1" t="shared" si="85"/>
        <v>0.6429003068687962</v>
      </c>
    </row>
    <row r="5474" ht="12.75">
      <c r="A5474" s="1">
        <f ca="1" t="shared" si="85"/>
        <v>0.2808396766467922</v>
      </c>
    </row>
    <row r="5475" ht="12.75">
      <c r="A5475" s="1">
        <f ca="1" t="shared" si="85"/>
        <v>0.7188348716963446</v>
      </c>
    </row>
    <row r="5476" ht="12.75">
      <c r="A5476" s="1">
        <f ca="1" t="shared" si="85"/>
        <v>0.3003294476438896</v>
      </c>
    </row>
    <row r="5477" ht="12.75">
      <c r="A5477" s="1">
        <f ca="1" t="shared" si="85"/>
        <v>0.7043323213683834</v>
      </c>
    </row>
    <row r="5478" ht="12.75">
      <c r="A5478" s="1">
        <f ca="1" t="shared" si="85"/>
        <v>0.12392044405169145</v>
      </c>
    </row>
    <row r="5479" ht="12.75">
      <c r="A5479" s="1">
        <f ca="1" t="shared" si="85"/>
        <v>0.4851006742073878</v>
      </c>
    </row>
    <row r="5480" ht="12.75">
      <c r="A5480" s="1">
        <f ca="1" t="shared" si="85"/>
        <v>0.5278135253283835</v>
      </c>
    </row>
    <row r="5481" ht="12.75">
      <c r="A5481" s="1">
        <f ca="1" t="shared" si="85"/>
        <v>0.7654296944956513</v>
      </c>
    </row>
    <row r="5482" ht="12.75">
      <c r="A5482" s="1">
        <f ca="1" t="shared" si="85"/>
        <v>0.11497974946360046</v>
      </c>
    </row>
    <row r="5483" ht="12.75">
      <c r="A5483" s="1">
        <f ca="1" t="shared" si="85"/>
        <v>0.8430579577270692</v>
      </c>
    </row>
    <row r="5484" ht="12.75">
      <c r="A5484" s="1">
        <f ca="1" t="shared" si="85"/>
        <v>0.4436691061828526</v>
      </c>
    </row>
    <row r="5485" ht="12.75">
      <c r="A5485" s="1">
        <f ca="1" t="shared" si="85"/>
        <v>0.8751342664318145</v>
      </c>
    </row>
    <row r="5486" ht="12.75">
      <c r="A5486" s="1">
        <f ca="1" t="shared" si="85"/>
        <v>0.9477404848639708</v>
      </c>
    </row>
    <row r="5487" ht="12.75">
      <c r="A5487" s="1">
        <f ca="1" t="shared" si="85"/>
        <v>0.2547082517421586</v>
      </c>
    </row>
    <row r="5488" ht="12.75">
      <c r="A5488" s="1">
        <f ca="1" t="shared" si="85"/>
        <v>0.7243133798183408</v>
      </c>
    </row>
    <row r="5489" ht="12.75">
      <c r="A5489" s="1">
        <f ca="1" t="shared" si="85"/>
        <v>0.9025591487616111</v>
      </c>
    </row>
    <row r="5490" ht="12.75">
      <c r="A5490" s="1">
        <f ca="1" t="shared" si="85"/>
        <v>0.6487181207576214</v>
      </c>
    </row>
    <row r="5491" ht="12.75">
      <c r="A5491" s="1">
        <f ca="1" t="shared" si="85"/>
        <v>0.014788126708481286</v>
      </c>
    </row>
    <row r="5492" ht="12.75">
      <c r="A5492" s="1">
        <f ca="1" t="shared" si="85"/>
        <v>0.7913910015231522</v>
      </c>
    </row>
    <row r="5493" ht="12.75">
      <c r="A5493" s="1">
        <f ca="1" t="shared" si="85"/>
        <v>0.8463875627121524</v>
      </c>
    </row>
    <row r="5494" ht="12.75">
      <c r="A5494" s="1">
        <f ca="1" t="shared" si="85"/>
        <v>0.7686684642958426</v>
      </c>
    </row>
    <row r="5495" ht="12.75">
      <c r="A5495" s="1">
        <f ca="1" t="shared" si="85"/>
        <v>0.14121046456602926</v>
      </c>
    </row>
    <row r="5496" ht="12.75">
      <c r="A5496" s="1">
        <f ca="1" t="shared" si="85"/>
        <v>0.5783205989328053</v>
      </c>
    </row>
    <row r="5497" ht="12.75">
      <c r="A5497" s="1">
        <f ca="1" t="shared" si="85"/>
        <v>0.1310151539692015</v>
      </c>
    </row>
    <row r="5498" ht="12.75">
      <c r="A5498" s="1">
        <f ca="1" t="shared" si="85"/>
        <v>0.9454806608910076</v>
      </c>
    </row>
    <row r="5499" ht="12.75">
      <c r="A5499" s="1">
        <f ca="1" t="shared" si="85"/>
        <v>0.4950261916510499</v>
      </c>
    </row>
    <row r="5500" ht="12.75">
      <c r="A5500" s="1">
        <f ca="1" t="shared" si="85"/>
        <v>0.765602975058755</v>
      </c>
    </row>
    <row r="5501" ht="12.75">
      <c r="A5501" s="1">
        <f ca="1" t="shared" si="85"/>
        <v>0.435868760185258</v>
      </c>
    </row>
    <row r="5502" ht="12.75">
      <c r="A5502" s="1">
        <f ca="1" t="shared" si="85"/>
        <v>0.9042264911649909</v>
      </c>
    </row>
    <row r="5503" ht="12.75">
      <c r="A5503" s="1">
        <f ca="1" t="shared" si="85"/>
        <v>0.788761551188145</v>
      </c>
    </row>
    <row r="5504" ht="12.75">
      <c r="A5504" s="1">
        <f ca="1" t="shared" si="85"/>
        <v>0.3785804157205348</v>
      </c>
    </row>
    <row r="5505" ht="12.75">
      <c r="A5505" s="1">
        <f ca="1" t="shared" si="85"/>
        <v>0.8850642944125866</v>
      </c>
    </row>
    <row r="5506" ht="12.75">
      <c r="A5506" s="1">
        <f ca="1" t="shared" si="85"/>
        <v>0.18619511234282982</v>
      </c>
    </row>
    <row r="5507" ht="12.75">
      <c r="A5507" s="1">
        <f aca="true" ca="1" t="shared" si="86" ref="A5507:A5570">RAND()</f>
        <v>0.7057495306244164</v>
      </c>
    </row>
    <row r="5508" ht="12.75">
      <c r="A5508" s="1">
        <f ca="1" t="shared" si="86"/>
        <v>0.7206578131972492</v>
      </c>
    </row>
    <row r="5509" ht="12.75">
      <c r="A5509" s="1">
        <f ca="1" t="shared" si="86"/>
        <v>0.6039446333061278</v>
      </c>
    </row>
    <row r="5510" ht="12.75">
      <c r="A5510" s="1">
        <f ca="1" t="shared" si="86"/>
        <v>0.976198768872564</v>
      </c>
    </row>
    <row r="5511" ht="12.75">
      <c r="A5511" s="1">
        <f ca="1" t="shared" si="86"/>
        <v>0.2856554689706172</v>
      </c>
    </row>
    <row r="5512" ht="12.75">
      <c r="A5512" s="1">
        <f ca="1" t="shared" si="86"/>
        <v>0.9327147861313279</v>
      </c>
    </row>
    <row r="5513" ht="12.75">
      <c r="A5513" s="1">
        <f ca="1" t="shared" si="86"/>
        <v>0.8692066283483655</v>
      </c>
    </row>
    <row r="5514" ht="12.75">
      <c r="A5514" s="1">
        <f ca="1" t="shared" si="86"/>
        <v>0.2562900163393351</v>
      </c>
    </row>
    <row r="5515" ht="12.75">
      <c r="A5515" s="1">
        <f ca="1" t="shared" si="86"/>
        <v>0.11110097620530723</v>
      </c>
    </row>
    <row r="5516" ht="12.75">
      <c r="A5516" s="1">
        <f ca="1" t="shared" si="86"/>
        <v>0.1574666061951575</v>
      </c>
    </row>
    <row r="5517" ht="12.75">
      <c r="A5517" s="1">
        <f ca="1" t="shared" si="86"/>
        <v>0.7507418117138513</v>
      </c>
    </row>
    <row r="5518" ht="12.75">
      <c r="A5518" s="1">
        <f ca="1" t="shared" si="86"/>
        <v>0.15729900879887282</v>
      </c>
    </row>
    <row r="5519" ht="12.75">
      <c r="A5519" s="1">
        <f ca="1" t="shared" si="86"/>
        <v>0.38567588008208986</v>
      </c>
    </row>
    <row r="5520" ht="12.75">
      <c r="A5520" s="1">
        <f ca="1" t="shared" si="86"/>
        <v>0.0453684176227398</v>
      </c>
    </row>
    <row r="5521" ht="12.75">
      <c r="A5521" s="1">
        <f ca="1" t="shared" si="86"/>
        <v>0.6993058771195138</v>
      </c>
    </row>
    <row r="5522" ht="12.75">
      <c r="A5522" s="1">
        <f ca="1" t="shared" si="86"/>
        <v>0.800264174991753</v>
      </c>
    </row>
    <row r="5523" ht="12.75">
      <c r="A5523" s="1">
        <f ca="1" t="shared" si="86"/>
        <v>0.48253277654566773</v>
      </c>
    </row>
    <row r="5524" ht="12.75">
      <c r="A5524" s="1">
        <f ca="1" t="shared" si="86"/>
        <v>0.12786138089177257</v>
      </c>
    </row>
    <row r="5525" ht="12.75">
      <c r="A5525" s="1">
        <f ca="1" t="shared" si="86"/>
        <v>0.6288625643255727</v>
      </c>
    </row>
    <row r="5526" ht="12.75">
      <c r="A5526" s="1">
        <f ca="1" t="shared" si="86"/>
        <v>0.5961234963651805</v>
      </c>
    </row>
    <row r="5527" ht="12.75">
      <c r="A5527" s="1">
        <f ca="1" t="shared" si="86"/>
        <v>0.149403918410826</v>
      </c>
    </row>
    <row r="5528" ht="12.75">
      <c r="A5528" s="1">
        <f ca="1" t="shared" si="86"/>
        <v>0.41576948234705924</v>
      </c>
    </row>
    <row r="5529" ht="12.75">
      <c r="A5529" s="1">
        <f ca="1" t="shared" si="86"/>
        <v>0.11422442524235521</v>
      </c>
    </row>
    <row r="5530" ht="12.75">
      <c r="A5530" s="1">
        <f ca="1" t="shared" si="86"/>
        <v>0.5880570090494075</v>
      </c>
    </row>
    <row r="5531" ht="12.75">
      <c r="A5531" s="1">
        <f ca="1" t="shared" si="86"/>
        <v>0.06202313548055827</v>
      </c>
    </row>
    <row r="5532" ht="12.75">
      <c r="A5532" s="1">
        <f ca="1" t="shared" si="86"/>
        <v>0.8066594865667867</v>
      </c>
    </row>
    <row r="5533" ht="12.75">
      <c r="A5533" s="1">
        <f ca="1" t="shared" si="86"/>
        <v>0.7557094565881926</v>
      </c>
    </row>
    <row r="5534" ht="12.75">
      <c r="A5534" s="1">
        <f ca="1" t="shared" si="86"/>
        <v>0.3619651223798428</v>
      </c>
    </row>
    <row r="5535" ht="12.75">
      <c r="A5535" s="1">
        <f ca="1" t="shared" si="86"/>
        <v>0.39329120069032797</v>
      </c>
    </row>
    <row r="5536" ht="12.75">
      <c r="A5536" s="1">
        <f ca="1" t="shared" si="86"/>
        <v>0.2567529369443946</v>
      </c>
    </row>
    <row r="5537" ht="12.75">
      <c r="A5537" s="1">
        <f ca="1" t="shared" si="86"/>
        <v>0.6752802131877615</v>
      </c>
    </row>
    <row r="5538" ht="12.75">
      <c r="A5538" s="1">
        <f ca="1" t="shared" si="86"/>
        <v>0.9287415744165628</v>
      </c>
    </row>
    <row r="5539" ht="12.75">
      <c r="A5539" s="1">
        <f ca="1" t="shared" si="86"/>
        <v>0.5001329782762696</v>
      </c>
    </row>
    <row r="5540" ht="12.75">
      <c r="A5540" s="1">
        <f ca="1" t="shared" si="86"/>
        <v>0.7404794946996844</v>
      </c>
    </row>
    <row r="5541" ht="12.75">
      <c r="A5541" s="1">
        <f ca="1" t="shared" si="86"/>
        <v>0.32779073237543344</v>
      </c>
    </row>
    <row r="5542" ht="12.75">
      <c r="A5542" s="1">
        <f ca="1" t="shared" si="86"/>
        <v>0.1571063803994548</v>
      </c>
    </row>
    <row r="5543" ht="12.75">
      <c r="A5543" s="1">
        <f ca="1" t="shared" si="86"/>
        <v>0.9941752906797774</v>
      </c>
    </row>
    <row r="5544" ht="12.75">
      <c r="A5544" s="1">
        <f ca="1" t="shared" si="86"/>
        <v>0.5630184081683183</v>
      </c>
    </row>
    <row r="5545" ht="12.75">
      <c r="A5545" s="1">
        <f ca="1" t="shared" si="86"/>
        <v>0.6546983173466288</v>
      </c>
    </row>
    <row r="5546" ht="12.75">
      <c r="A5546" s="1">
        <f ca="1" t="shared" si="86"/>
        <v>0.3756418899893106</v>
      </c>
    </row>
    <row r="5547" ht="12.75">
      <c r="A5547" s="1">
        <f ca="1" t="shared" si="86"/>
        <v>0.9525024284030223</v>
      </c>
    </row>
    <row r="5548" ht="12.75">
      <c r="A5548" s="1">
        <f ca="1" t="shared" si="86"/>
        <v>0.5653519270617835</v>
      </c>
    </row>
    <row r="5549" ht="12.75">
      <c r="A5549" s="1">
        <f ca="1" t="shared" si="86"/>
        <v>0.8879479229517528</v>
      </c>
    </row>
    <row r="5550" ht="12.75">
      <c r="A5550" s="1">
        <f ca="1" t="shared" si="86"/>
        <v>0.2333437165361829</v>
      </c>
    </row>
    <row r="5551" ht="12.75">
      <c r="A5551" s="1">
        <f ca="1" t="shared" si="86"/>
        <v>0.34908408765113563</v>
      </c>
    </row>
    <row r="5552" ht="12.75">
      <c r="A5552" s="1">
        <f ca="1" t="shared" si="86"/>
        <v>0.2146357538213124</v>
      </c>
    </row>
    <row r="5553" ht="12.75">
      <c r="A5553" s="1">
        <f ca="1" t="shared" si="86"/>
        <v>0.8590772381849092</v>
      </c>
    </row>
    <row r="5554" ht="12.75">
      <c r="A5554" s="1">
        <f ca="1" t="shared" si="86"/>
        <v>0.4896851065077499</v>
      </c>
    </row>
    <row r="5555" ht="12.75">
      <c r="A5555" s="1">
        <f ca="1" t="shared" si="86"/>
        <v>0.7655375188087419</v>
      </c>
    </row>
    <row r="5556" ht="12.75">
      <c r="A5556" s="1">
        <f ca="1" t="shared" si="86"/>
        <v>0.4812713759492908</v>
      </c>
    </row>
    <row r="5557" ht="12.75">
      <c r="A5557" s="1">
        <f ca="1" t="shared" si="86"/>
        <v>0.6000319441436659</v>
      </c>
    </row>
    <row r="5558" ht="12.75">
      <c r="A5558" s="1">
        <f ca="1" t="shared" si="86"/>
        <v>0.2856289838509838</v>
      </c>
    </row>
    <row r="5559" ht="12.75">
      <c r="A5559" s="1">
        <f ca="1" t="shared" si="86"/>
        <v>0.040796622336529254</v>
      </c>
    </row>
    <row r="5560" ht="12.75">
      <c r="A5560" s="1">
        <f ca="1" t="shared" si="86"/>
        <v>0.2501502819286543</v>
      </c>
    </row>
    <row r="5561" ht="12.75">
      <c r="A5561" s="1">
        <f ca="1" t="shared" si="86"/>
        <v>0.0778728553232213</v>
      </c>
    </row>
    <row r="5562" ht="12.75">
      <c r="A5562" s="1">
        <f ca="1" t="shared" si="86"/>
        <v>0.8444512448477326</v>
      </c>
    </row>
    <row r="5563" ht="12.75">
      <c r="A5563" s="1">
        <f ca="1" t="shared" si="86"/>
        <v>0.9404631733659699</v>
      </c>
    </row>
    <row r="5564" ht="12.75">
      <c r="A5564" s="1">
        <f ca="1" t="shared" si="86"/>
        <v>0.7015351068203017</v>
      </c>
    </row>
    <row r="5565" ht="12.75">
      <c r="A5565" s="1">
        <f ca="1" t="shared" si="86"/>
        <v>0.11776739059587271</v>
      </c>
    </row>
    <row r="5566" ht="12.75">
      <c r="A5566" s="1">
        <f ca="1" t="shared" si="86"/>
        <v>0.18289715335777146</v>
      </c>
    </row>
    <row r="5567" ht="12.75">
      <c r="A5567" s="1">
        <f ca="1" t="shared" si="86"/>
        <v>0.3301391826598774</v>
      </c>
    </row>
    <row r="5568" ht="12.75">
      <c r="A5568" s="1">
        <f ca="1" t="shared" si="86"/>
        <v>0.6401687339948694</v>
      </c>
    </row>
    <row r="5569" ht="12.75">
      <c r="A5569" s="1">
        <f ca="1" t="shared" si="86"/>
        <v>0.5631262859615163</v>
      </c>
    </row>
    <row r="5570" ht="12.75">
      <c r="A5570" s="1">
        <f ca="1" t="shared" si="86"/>
        <v>0.2989802854062873</v>
      </c>
    </row>
    <row r="5571" ht="12.75">
      <c r="A5571" s="1">
        <f aca="true" ca="1" t="shared" si="87" ref="A5571:A5634">RAND()</f>
        <v>0.24366432681108563</v>
      </c>
    </row>
    <row r="5572" ht="12.75">
      <c r="A5572" s="1">
        <f ca="1" t="shared" si="87"/>
        <v>0.9021392868180556</v>
      </c>
    </row>
    <row r="5573" ht="12.75">
      <c r="A5573" s="1">
        <f ca="1" t="shared" si="87"/>
        <v>0.5707216478313057</v>
      </c>
    </row>
    <row r="5574" ht="12.75">
      <c r="A5574" s="1">
        <f ca="1" t="shared" si="87"/>
        <v>0.5918860988103916</v>
      </c>
    </row>
    <row r="5575" ht="12.75">
      <c r="A5575" s="1">
        <f ca="1" t="shared" si="87"/>
        <v>0.26897321108117467</v>
      </c>
    </row>
    <row r="5576" ht="12.75">
      <c r="A5576" s="1">
        <f ca="1" t="shared" si="87"/>
        <v>0.8013104329538692</v>
      </c>
    </row>
    <row r="5577" ht="12.75">
      <c r="A5577" s="1">
        <f ca="1" t="shared" si="87"/>
        <v>0.3451129578625114</v>
      </c>
    </row>
    <row r="5578" ht="12.75">
      <c r="A5578" s="1">
        <f ca="1" t="shared" si="87"/>
        <v>0.7972102477624503</v>
      </c>
    </row>
    <row r="5579" ht="12.75">
      <c r="A5579" s="1">
        <f ca="1" t="shared" si="87"/>
        <v>0.2782804160633532</v>
      </c>
    </row>
    <row r="5580" ht="12.75">
      <c r="A5580" s="1">
        <f ca="1" t="shared" si="87"/>
        <v>0.12219737328996416</v>
      </c>
    </row>
    <row r="5581" ht="12.75">
      <c r="A5581" s="1">
        <f ca="1" t="shared" si="87"/>
        <v>0.9431566833400211</v>
      </c>
    </row>
    <row r="5582" ht="12.75">
      <c r="A5582" s="1">
        <f ca="1" t="shared" si="87"/>
        <v>0.6802508432974719</v>
      </c>
    </row>
    <row r="5583" ht="12.75">
      <c r="A5583" s="1">
        <f ca="1" t="shared" si="87"/>
        <v>0.8724549772205137</v>
      </c>
    </row>
    <row r="5584" ht="12.75">
      <c r="A5584" s="1">
        <f ca="1" t="shared" si="87"/>
        <v>0.24044527473233757</v>
      </c>
    </row>
    <row r="5585" ht="12.75">
      <c r="A5585" s="1">
        <f ca="1" t="shared" si="87"/>
        <v>0.4405759065184611</v>
      </c>
    </row>
    <row r="5586" ht="12.75">
      <c r="A5586" s="1">
        <f ca="1" t="shared" si="87"/>
        <v>0.46106005568981345</v>
      </c>
    </row>
    <row r="5587" ht="12.75">
      <c r="A5587" s="1">
        <f ca="1" t="shared" si="87"/>
        <v>0.12138988845345011</v>
      </c>
    </row>
    <row r="5588" ht="12.75">
      <c r="A5588" s="1">
        <f ca="1" t="shared" si="87"/>
        <v>0.24711045115691377</v>
      </c>
    </row>
    <row r="5589" ht="12.75">
      <c r="A5589" s="1">
        <f ca="1" t="shared" si="87"/>
        <v>0.2147594767402552</v>
      </c>
    </row>
    <row r="5590" ht="12.75">
      <c r="A5590" s="1">
        <f ca="1" t="shared" si="87"/>
        <v>0.39821160528117616</v>
      </c>
    </row>
    <row r="5591" ht="12.75">
      <c r="A5591" s="1">
        <f ca="1" t="shared" si="87"/>
        <v>0.8647618824152232</v>
      </c>
    </row>
    <row r="5592" ht="12.75">
      <c r="A5592" s="1">
        <f ca="1" t="shared" si="87"/>
        <v>0.5101452267808781</v>
      </c>
    </row>
    <row r="5593" ht="12.75">
      <c r="A5593" s="1">
        <f ca="1" t="shared" si="87"/>
        <v>0.5871623671982888</v>
      </c>
    </row>
    <row r="5594" ht="12.75">
      <c r="A5594" s="1">
        <f ca="1" t="shared" si="87"/>
        <v>0.5926021830437094</v>
      </c>
    </row>
    <row r="5595" ht="12.75">
      <c r="A5595" s="1">
        <f ca="1" t="shared" si="87"/>
        <v>0.23354693662349746</v>
      </c>
    </row>
    <row r="5596" ht="12.75">
      <c r="A5596" s="1">
        <f ca="1" t="shared" si="87"/>
        <v>0.10192228842061013</v>
      </c>
    </row>
    <row r="5597" ht="12.75">
      <c r="A5597" s="1">
        <f ca="1" t="shared" si="87"/>
        <v>0.40018591547050164</v>
      </c>
    </row>
    <row r="5598" ht="12.75">
      <c r="A5598" s="1">
        <f ca="1" t="shared" si="87"/>
        <v>0.6306493381189284</v>
      </c>
    </row>
    <row r="5599" ht="12.75">
      <c r="A5599" s="1">
        <f ca="1" t="shared" si="87"/>
        <v>0.9640356106683612</v>
      </c>
    </row>
    <row r="5600" ht="12.75">
      <c r="A5600" s="1">
        <f ca="1" t="shared" si="87"/>
        <v>0.9138596630100437</v>
      </c>
    </row>
    <row r="5601" ht="12.75">
      <c r="A5601" s="1">
        <f ca="1" t="shared" si="87"/>
        <v>0.19848704049400112</v>
      </c>
    </row>
    <row r="5602" ht="12.75">
      <c r="A5602" s="1">
        <f ca="1" t="shared" si="87"/>
        <v>0.6882743883661533</v>
      </c>
    </row>
    <row r="5603" ht="12.75">
      <c r="A5603" s="1">
        <f ca="1" t="shared" si="87"/>
        <v>0.7927621075687057</v>
      </c>
    </row>
    <row r="5604" ht="12.75">
      <c r="A5604" s="1">
        <f ca="1" t="shared" si="87"/>
        <v>0.9845583463820731</v>
      </c>
    </row>
    <row r="5605" ht="12.75">
      <c r="A5605" s="1">
        <f ca="1" t="shared" si="87"/>
        <v>0.10632811678624421</v>
      </c>
    </row>
    <row r="5606" ht="12.75">
      <c r="A5606" s="1">
        <f ca="1" t="shared" si="87"/>
        <v>0.02336583595842967</v>
      </c>
    </row>
    <row r="5607" ht="12.75">
      <c r="A5607" s="1">
        <f ca="1" t="shared" si="87"/>
        <v>0.04059996322757797</v>
      </c>
    </row>
    <row r="5608" ht="12.75">
      <c r="A5608" s="1">
        <f ca="1" t="shared" si="87"/>
        <v>0.14252853903872165</v>
      </c>
    </row>
    <row r="5609" ht="12.75">
      <c r="A5609" s="1">
        <f ca="1" t="shared" si="87"/>
        <v>0.7755247908953606</v>
      </c>
    </row>
    <row r="5610" ht="12.75">
      <c r="A5610" s="1">
        <f ca="1" t="shared" si="87"/>
        <v>0.16100649724558025</v>
      </c>
    </row>
    <row r="5611" ht="12.75">
      <c r="A5611" s="1">
        <f ca="1" t="shared" si="87"/>
        <v>0.8262962238623004</v>
      </c>
    </row>
    <row r="5612" ht="12.75">
      <c r="A5612" s="1">
        <f ca="1" t="shared" si="87"/>
        <v>0.21730134994140826</v>
      </c>
    </row>
    <row r="5613" ht="12.75">
      <c r="A5613" s="1">
        <f ca="1" t="shared" si="87"/>
        <v>0.222941767339762</v>
      </c>
    </row>
    <row r="5614" ht="12.75">
      <c r="A5614" s="1">
        <f ca="1" t="shared" si="87"/>
        <v>0.3229409889263479</v>
      </c>
    </row>
    <row r="5615" ht="12.75">
      <c r="A5615" s="1">
        <f ca="1" t="shared" si="87"/>
        <v>0.14952873568563518</v>
      </c>
    </row>
    <row r="5616" ht="12.75">
      <c r="A5616" s="1">
        <f ca="1" t="shared" si="87"/>
        <v>0.15968094740310335</v>
      </c>
    </row>
    <row r="5617" ht="12.75">
      <c r="A5617" s="1">
        <f ca="1" t="shared" si="87"/>
        <v>0.6516345989867034</v>
      </c>
    </row>
    <row r="5618" ht="12.75">
      <c r="A5618" s="1">
        <f ca="1" t="shared" si="87"/>
        <v>0.8309572669249974</v>
      </c>
    </row>
    <row r="5619" ht="12.75">
      <c r="A5619" s="1">
        <f ca="1" t="shared" si="87"/>
        <v>0.21067740132275503</v>
      </c>
    </row>
    <row r="5620" ht="12.75">
      <c r="A5620" s="1">
        <f ca="1" t="shared" si="87"/>
        <v>0.8882192256160124</v>
      </c>
    </row>
    <row r="5621" ht="12.75">
      <c r="A5621" s="1">
        <f ca="1" t="shared" si="87"/>
        <v>0.0194478048451856</v>
      </c>
    </row>
    <row r="5622" ht="12.75">
      <c r="A5622" s="1">
        <f ca="1" t="shared" si="87"/>
        <v>0.9562305100598678</v>
      </c>
    </row>
    <row r="5623" ht="12.75">
      <c r="A5623" s="1">
        <f ca="1" t="shared" si="87"/>
        <v>0.900834848453087</v>
      </c>
    </row>
    <row r="5624" ht="12.75">
      <c r="A5624" s="1">
        <f ca="1" t="shared" si="87"/>
        <v>0.5508302388843731</v>
      </c>
    </row>
    <row r="5625" ht="12.75">
      <c r="A5625" s="1">
        <f ca="1" t="shared" si="87"/>
        <v>0.9651020820701888</v>
      </c>
    </row>
    <row r="5626" ht="12.75">
      <c r="A5626" s="1">
        <f ca="1" t="shared" si="87"/>
        <v>0.15830847632787481</v>
      </c>
    </row>
    <row r="5627" ht="12.75">
      <c r="A5627" s="1">
        <f ca="1" t="shared" si="87"/>
        <v>0.018721861064477707</v>
      </c>
    </row>
    <row r="5628" ht="12.75">
      <c r="A5628" s="1">
        <f ca="1" t="shared" si="87"/>
        <v>0.051011632670451945</v>
      </c>
    </row>
    <row r="5629" ht="12.75">
      <c r="A5629" s="1">
        <f ca="1" t="shared" si="87"/>
        <v>0.6764286628531408</v>
      </c>
    </row>
    <row r="5630" ht="12.75">
      <c r="A5630" s="1">
        <f ca="1" t="shared" si="87"/>
        <v>0.8009723391542138</v>
      </c>
    </row>
    <row r="5631" ht="12.75">
      <c r="A5631" s="1">
        <f ca="1" t="shared" si="87"/>
        <v>0.641597861163973</v>
      </c>
    </row>
    <row r="5632" ht="12.75">
      <c r="A5632" s="1">
        <f ca="1" t="shared" si="87"/>
        <v>0.382650145763364</v>
      </c>
    </row>
    <row r="5633" ht="12.75">
      <c r="A5633" s="1">
        <f ca="1" t="shared" si="87"/>
        <v>0.5726028850876901</v>
      </c>
    </row>
    <row r="5634" ht="12.75">
      <c r="A5634" s="1">
        <f ca="1" t="shared" si="87"/>
        <v>0.1000281598244328</v>
      </c>
    </row>
    <row r="5635" ht="12.75">
      <c r="A5635" s="1">
        <f aca="true" ca="1" t="shared" si="88" ref="A5635:A5698">RAND()</f>
        <v>0.7579745362481844</v>
      </c>
    </row>
    <row r="5636" ht="12.75">
      <c r="A5636" s="1">
        <f ca="1" t="shared" si="88"/>
        <v>0.5761481830213597</v>
      </c>
    </row>
    <row r="5637" ht="12.75">
      <c r="A5637" s="1">
        <f ca="1" t="shared" si="88"/>
        <v>0.836150791574255</v>
      </c>
    </row>
    <row r="5638" ht="12.75">
      <c r="A5638" s="1">
        <f ca="1" t="shared" si="88"/>
        <v>0.4434466988323038</v>
      </c>
    </row>
    <row r="5639" ht="12.75">
      <c r="A5639" s="1">
        <f ca="1" t="shared" si="88"/>
        <v>0.9567491768684704</v>
      </c>
    </row>
    <row r="5640" ht="12.75">
      <c r="A5640" s="1">
        <f ca="1" t="shared" si="88"/>
        <v>0.4233847321911526</v>
      </c>
    </row>
    <row r="5641" ht="12.75">
      <c r="A5641" s="1">
        <f ca="1" t="shared" si="88"/>
        <v>0.4502012733664742</v>
      </c>
    </row>
    <row r="5642" ht="12.75">
      <c r="A5642" s="1">
        <f ca="1" t="shared" si="88"/>
        <v>0.9701169113004653</v>
      </c>
    </row>
    <row r="5643" ht="12.75">
      <c r="A5643" s="1">
        <f ca="1" t="shared" si="88"/>
        <v>0.8558086763696338</v>
      </c>
    </row>
    <row r="5644" ht="12.75">
      <c r="A5644" s="1">
        <f ca="1" t="shared" si="88"/>
        <v>0.7543990764170303</v>
      </c>
    </row>
    <row r="5645" ht="12.75">
      <c r="A5645" s="1">
        <f ca="1" t="shared" si="88"/>
        <v>0.4466072932664247</v>
      </c>
    </row>
    <row r="5646" ht="12.75">
      <c r="A5646" s="1">
        <f ca="1" t="shared" si="88"/>
        <v>0.941212927237757</v>
      </c>
    </row>
    <row r="5647" ht="12.75">
      <c r="A5647" s="1">
        <f ca="1" t="shared" si="88"/>
        <v>0.24730643378825334</v>
      </c>
    </row>
    <row r="5648" ht="12.75">
      <c r="A5648" s="1">
        <f ca="1" t="shared" si="88"/>
        <v>0.7618495846118094</v>
      </c>
    </row>
    <row r="5649" ht="12.75">
      <c r="A5649" s="1">
        <f ca="1" t="shared" si="88"/>
        <v>0.3259231385309249</v>
      </c>
    </row>
    <row r="5650" ht="12.75">
      <c r="A5650" s="1">
        <f ca="1" t="shared" si="88"/>
        <v>0.028563911738274328</v>
      </c>
    </row>
    <row r="5651" ht="12.75">
      <c r="A5651" s="1">
        <f ca="1" t="shared" si="88"/>
        <v>0.9467477771941049</v>
      </c>
    </row>
    <row r="5652" ht="12.75">
      <c r="A5652" s="1">
        <f ca="1" t="shared" si="88"/>
        <v>0.6400202956128851</v>
      </c>
    </row>
    <row r="5653" ht="12.75">
      <c r="A5653" s="1">
        <f ca="1" t="shared" si="88"/>
        <v>0.37823673386265</v>
      </c>
    </row>
    <row r="5654" ht="12.75">
      <c r="A5654" s="1">
        <f ca="1" t="shared" si="88"/>
        <v>0.6731338276886163</v>
      </c>
    </row>
    <row r="5655" ht="12.75">
      <c r="A5655" s="1">
        <f ca="1" t="shared" si="88"/>
        <v>0.9919630533258896</v>
      </c>
    </row>
    <row r="5656" ht="12.75">
      <c r="A5656" s="1">
        <f ca="1" t="shared" si="88"/>
        <v>0.05203223697390058</v>
      </c>
    </row>
    <row r="5657" ht="12.75">
      <c r="A5657" s="1">
        <f ca="1" t="shared" si="88"/>
        <v>0.09463067116303137</v>
      </c>
    </row>
    <row r="5658" ht="12.75">
      <c r="A5658" s="1">
        <f ca="1" t="shared" si="88"/>
        <v>0.8379764466617416</v>
      </c>
    </row>
    <row r="5659" ht="12.75">
      <c r="A5659" s="1">
        <f ca="1" t="shared" si="88"/>
        <v>0.1506172954559588</v>
      </c>
    </row>
    <row r="5660" ht="12.75">
      <c r="A5660" s="1">
        <f ca="1" t="shared" si="88"/>
        <v>0.7394977374760856</v>
      </c>
    </row>
    <row r="5661" ht="12.75">
      <c r="A5661" s="1">
        <f ca="1" t="shared" si="88"/>
        <v>0.2770355229404231</v>
      </c>
    </row>
    <row r="5662" ht="12.75">
      <c r="A5662" s="1">
        <f ca="1" t="shared" si="88"/>
        <v>0.8849214929350637</v>
      </c>
    </row>
    <row r="5663" ht="12.75">
      <c r="A5663" s="1">
        <f ca="1" t="shared" si="88"/>
        <v>0.5122272368371341</v>
      </c>
    </row>
    <row r="5664" ht="12.75">
      <c r="A5664" s="1">
        <f ca="1" t="shared" si="88"/>
        <v>0.37986996094787173</v>
      </c>
    </row>
    <row r="5665" ht="12.75">
      <c r="A5665" s="1">
        <f ca="1" t="shared" si="88"/>
        <v>0.7439594471652526</v>
      </c>
    </row>
    <row r="5666" ht="12.75">
      <c r="A5666" s="1">
        <f ca="1" t="shared" si="88"/>
        <v>0.28625301280681015</v>
      </c>
    </row>
    <row r="5667" ht="12.75">
      <c r="A5667" s="1">
        <f ca="1" t="shared" si="88"/>
        <v>0.38231671967696457</v>
      </c>
    </row>
    <row r="5668" ht="12.75">
      <c r="A5668" s="1">
        <f ca="1" t="shared" si="88"/>
        <v>0.6436561449281726</v>
      </c>
    </row>
    <row r="5669" ht="12.75">
      <c r="A5669" s="1">
        <f ca="1" t="shared" si="88"/>
        <v>0.6949481426281636</v>
      </c>
    </row>
    <row r="5670" ht="12.75">
      <c r="A5670" s="1">
        <f ca="1" t="shared" si="88"/>
        <v>0.13474824771401472</v>
      </c>
    </row>
    <row r="5671" ht="12.75">
      <c r="A5671" s="1">
        <f ca="1" t="shared" si="88"/>
        <v>0.34059676676679373</v>
      </c>
    </row>
    <row r="5672" ht="12.75">
      <c r="A5672" s="1">
        <f ca="1" t="shared" si="88"/>
        <v>0.646310254402124</v>
      </c>
    </row>
    <row r="5673" ht="12.75">
      <c r="A5673" s="1">
        <f ca="1" t="shared" si="88"/>
        <v>0.1434612726634441</v>
      </c>
    </row>
    <row r="5674" ht="12.75">
      <c r="A5674" s="1">
        <f ca="1" t="shared" si="88"/>
        <v>0.43032464027419337</v>
      </c>
    </row>
    <row r="5675" ht="12.75">
      <c r="A5675" s="1">
        <f ca="1" t="shared" si="88"/>
        <v>0.12782905933909205</v>
      </c>
    </row>
    <row r="5676" ht="12.75">
      <c r="A5676" s="1">
        <f ca="1" t="shared" si="88"/>
        <v>0.1761477394902613</v>
      </c>
    </row>
    <row r="5677" ht="12.75">
      <c r="A5677" s="1">
        <f ca="1" t="shared" si="88"/>
        <v>0.5874943194530715</v>
      </c>
    </row>
    <row r="5678" ht="12.75">
      <c r="A5678" s="1">
        <f ca="1" t="shared" si="88"/>
        <v>0.8474736434818624</v>
      </c>
    </row>
    <row r="5679" ht="12.75">
      <c r="A5679" s="1">
        <f ca="1" t="shared" si="88"/>
        <v>0.5281041168100273</v>
      </c>
    </row>
    <row r="5680" ht="12.75">
      <c r="A5680" s="1">
        <f ca="1" t="shared" si="88"/>
        <v>0.3675524769096228</v>
      </c>
    </row>
    <row r="5681" ht="12.75">
      <c r="A5681" s="1">
        <f ca="1" t="shared" si="88"/>
        <v>0.028944232638423273</v>
      </c>
    </row>
    <row r="5682" ht="12.75">
      <c r="A5682" s="1">
        <f ca="1" t="shared" si="88"/>
        <v>0.6569831524084293</v>
      </c>
    </row>
    <row r="5683" ht="12.75">
      <c r="A5683" s="1">
        <f ca="1" t="shared" si="88"/>
        <v>0.35420906640592875</v>
      </c>
    </row>
    <row r="5684" ht="12.75">
      <c r="A5684" s="1">
        <f ca="1" t="shared" si="88"/>
        <v>0.939211089782475</v>
      </c>
    </row>
    <row r="5685" ht="12.75">
      <c r="A5685" s="1">
        <f ca="1" t="shared" si="88"/>
        <v>0.4359966332085605</v>
      </c>
    </row>
    <row r="5686" ht="12.75">
      <c r="A5686" s="1">
        <f ca="1" t="shared" si="88"/>
        <v>0.799836887948004</v>
      </c>
    </row>
    <row r="5687" ht="12.75">
      <c r="A5687" s="1">
        <f ca="1" t="shared" si="88"/>
        <v>0.1897700773042743</v>
      </c>
    </row>
    <row r="5688" ht="12.75">
      <c r="A5688" s="1">
        <f ca="1" t="shared" si="88"/>
        <v>0.09287554617458227</v>
      </c>
    </row>
    <row r="5689" ht="12.75">
      <c r="A5689" s="1">
        <f ca="1" t="shared" si="88"/>
        <v>0.4126192833373352</v>
      </c>
    </row>
    <row r="5690" ht="12.75">
      <c r="A5690" s="1">
        <f ca="1" t="shared" si="88"/>
        <v>0.6129167740264165</v>
      </c>
    </row>
    <row r="5691" ht="12.75">
      <c r="A5691" s="1">
        <f ca="1" t="shared" si="88"/>
        <v>0.9739312568672176</v>
      </c>
    </row>
    <row r="5692" ht="12.75">
      <c r="A5692" s="1">
        <f ca="1" t="shared" si="88"/>
        <v>0.39146375257314503</v>
      </c>
    </row>
    <row r="5693" ht="12.75">
      <c r="A5693" s="1">
        <f ca="1" t="shared" si="88"/>
        <v>0.14927489188994514</v>
      </c>
    </row>
    <row r="5694" ht="12.75">
      <c r="A5694" s="1">
        <f ca="1" t="shared" si="88"/>
        <v>0.6045301343356186</v>
      </c>
    </row>
    <row r="5695" ht="12.75">
      <c r="A5695" s="1">
        <f ca="1" t="shared" si="88"/>
        <v>0.21480118265390047</v>
      </c>
    </row>
    <row r="5696" ht="12.75">
      <c r="A5696" s="1">
        <f ca="1" t="shared" si="88"/>
        <v>0.559528562086598</v>
      </c>
    </row>
    <row r="5697" ht="12.75">
      <c r="A5697" s="1">
        <f ca="1" t="shared" si="88"/>
        <v>0.01316140647213615</v>
      </c>
    </row>
    <row r="5698" ht="12.75">
      <c r="A5698" s="1">
        <f ca="1" t="shared" si="88"/>
        <v>0.30333356790015387</v>
      </c>
    </row>
    <row r="5699" ht="12.75">
      <c r="A5699" s="1">
        <f aca="true" ca="1" t="shared" si="89" ref="A5699:A5762">RAND()</f>
        <v>0.2154018975343206</v>
      </c>
    </row>
    <row r="5700" ht="12.75">
      <c r="A5700" s="1">
        <f ca="1" t="shared" si="89"/>
        <v>0.0884366455820782</v>
      </c>
    </row>
    <row r="5701" ht="12.75">
      <c r="A5701" s="1">
        <f ca="1" t="shared" si="89"/>
        <v>0.527029064078306</v>
      </c>
    </row>
    <row r="5702" ht="12.75">
      <c r="A5702" s="1">
        <f ca="1" t="shared" si="89"/>
        <v>0.1835373360054291</v>
      </c>
    </row>
    <row r="5703" ht="12.75">
      <c r="A5703" s="1">
        <f ca="1" t="shared" si="89"/>
        <v>0.7057153935129463</v>
      </c>
    </row>
    <row r="5704" ht="12.75">
      <c r="A5704" s="1">
        <f ca="1" t="shared" si="89"/>
        <v>0.26186175737439044</v>
      </c>
    </row>
    <row r="5705" ht="12.75">
      <c r="A5705" s="1">
        <f ca="1" t="shared" si="89"/>
        <v>0.016539918118724017</v>
      </c>
    </row>
    <row r="5706" ht="12.75">
      <c r="A5706" s="1">
        <f ca="1" t="shared" si="89"/>
        <v>0.4153540613633595</v>
      </c>
    </row>
    <row r="5707" ht="12.75">
      <c r="A5707" s="1">
        <f ca="1" t="shared" si="89"/>
        <v>0.18488270153468989</v>
      </c>
    </row>
    <row r="5708" ht="12.75">
      <c r="A5708" s="1">
        <f ca="1" t="shared" si="89"/>
        <v>0.3672347103474749</v>
      </c>
    </row>
    <row r="5709" ht="12.75">
      <c r="A5709" s="1">
        <f ca="1" t="shared" si="89"/>
        <v>0.9306438433277435</v>
      </c>
    </row>
    <row r="5710" ht="12.75">
      <c r="A5710" s="1">
        <f ca="1" t="shared" si="89"/>
        <v>0.8892272506345762</v>
      </c>
    </row>
    <row r="5711" ht="12.75">
      <c r="A5711" s="1">
        <f ca="1" t="shared" si="89"/>
        <v>0.9155565768478482</v>
      </c>
    </row>
    <row r="5712" ht="12.75">
      <c r="A5712" s="1">
        <f ca="1" t="shared" si="89"/>
        <v>0.4307563689744711</v>
      </c>
    </row>
    <row r="5713" ht="12.75">
      <c r="A5713" s="1">
        <f ca="1" t="shared" si="89"/>
        <v>0.4137584868931299</v>
      </c>
    </row>
    <row r="5714" ht="12.75">
      <c r="A5714" s="1">
        <f ca="1" t="shared" si="89"/>
        <v>0.8547198602618664</v>
      </c>
    </row>
    <row r="5715" ht="12.75">
      <c r="A5715" s="1">
        <f ca="1" t="shared" si="89"/>
        <v>0.7008026393450564</v>
      </c>
    </row>
    <row r="5716" ht="12.75">
      <c r="A5716" s="1">
        <f ca="1" t="shared" si="89"/>
        <v>0.691199626994603</v>
      </c>
    </row>
    <row r="5717" ht="12.75">
      <c r="A5717" s="1">
        <f ca="1" t="shared" si="89"/>
        <v>0.11733009387717175</v>
      </c>
    </row>
    <row r="5718" ht="12.75">
      <c r="A5718" s="1">
        <f ca="1" t="shared" si="89"/>
        <v>0.5160844468964569</v>
      </c>
    </row>
    <row r="5719" ht="12.75">
      <c r="A5719" s="1">
        <f ca="1" t="shared" si="89"/>
        <v>0.620040268975572</v>
      </c>
    </row>
    <row r="5720" ht="12.75">
      <c r="A5720" s="1">
        <f ca="1" t="shared" si="89"/>
        <v>0.9393487528204787</v>
      </c>
    </row>
    <row r="5721" ht="12.75">
      <c r="A5721" s="1">
        <f ca="1" t="shared" si="89"/>
        <v>0.6963640199228394</v>
      </c>
    </row>
    <row r="5722" ht="12.75">
      <c r="A5722" s="1">
        <f ca="1" t="shared" si="89"/>
        <v>0.8563858689676636</v>
      </c>
    </row>
    <row r="5723" ht="12.75">
      <c r="A5723" s="1">
        <f ca="1" t="shared" si="89"/>
        <v>0.4826034645593609</v>
      </c>
    </row>
    <row r="5724" ht="12.75">
      <c r="A5724" s="1">
        <f ca="1" t="shared" si="89"/>
        <v>0.9892406638491593</v>
      </c>
    </row>
    <row r="5725" ht="12.75">
      <c r="A5725" s="1">
        <f ca="1" t="shared" si="89"/>
        <v>0.8589779447247565</v>
      </c>
    </row>
    <row r="5726" ht="12.75">
      <c r="A5726" s="1">
        <f ca="1" t="shared" si="89"/>
        <v>0.4706858013587407</v>
      </c>
    </row>
    <row r="5727" ht="12.75">
      <c r="A5727" s="1">
        <f ca="1" t="shared" si="89"/>
        <v>0.8616449543751514</v>
      </c>
    </row>
    <row r="5728" ht="12.75">
      <c r="A5728" s="1">
        <f ca="1" t="shared" si="89"/>
        <v>0.6059112957673278</v>
      </c>
    </row>
    <row r="5729" ht="12.75">
      <c r="A5729" s="1">
        <f ca="1" t="shared" si="89"/>
        <v>0.33043692874343833</v>
      </c>
    </row>
    <row r="5730" ht="12.75">
      <c r="A5730" s="1">
        <f ca="1" t="shared" si="89"/>
        <v>0.885719715554842</v>
      </c>
    </row>
    <row r="5731" ht="12.75">
      <c r="A5731" s="1">
        <f ca="1" t="shared" si="89"/>
        <v>0.19599565483986225</v>
      </c>
    </row>
    <row r="5732" ht="12.75">
      <c r="A5732" s="1">
        <f ca="1" t="shared" si="89"/>
        <v>0.1641391544662838</v>
      </c>
    </row>
    <row r="5733" ht="12.75">
      <c r="A5733" s="1">
        <f ca="1" t="shared" si="89"/>
        <v>0.42786773558691493</v>
      </c>
    </row>
    <row r="5734" ht="12.75">
      <c r="A5734" s="1">
        <f ca="1" t="shared" si="89"/>
        <v>0.9781464566904106</v>
      </c>
    </row>
    <row r="5735" ht="12.75">
      <c r="A5735" s="1">
        <f ca="1" t="shared" si="89"/>
        <v>0.6824822646649409</v>
      </c>
    </row>
    <row r="5736" ht="12.75">
      <c r="A5736" s="1">
        <f ca="1" t="shared" si="89"/>
        <v>0.13338315149485425</v>
      </c>
    </row>
    <row r="5737" ht="12.75">
      <c r="A5737" s="1">
        <f ca="1" t="shared" si="89"/>
        <v>0.5646365140537455</v>
      </c>
    </row>
    <row r="5738" ht="12.75">
      <c r="A5738" s="1">
        <f ca="1" t="shared" si="89"/>
        <v>0.5640528650656051</v>
      </c>
    </row>
    <row r="5739" ht="12.75">
      <c r="A5739" s="1">
        <f ca="1" t="shared" si="89"/>
        <v>0.3406161221782895</v>
      </c>
    </row>
    <row r="5740" ht="12.75">
      <c r="A5740" s="1">
        <f ca="1" t="shared" si="89"/>
        <v>0.2839067957011139</v>
      </c>
    </row>
    <row r="5741" ht="12.75">
      <c r="A5741" s="1">
        <f ca="1" t="shared" si="89"/>
        <v>0.4042396368613481</v>
      </c>
    </row>
    <row r="5742" ht="12.75">
      <c r="A5742" s="1">
        <f ca="1" t="shared" si="89"/>
        <v>0.8695276346843457</v>
      </c>
    </row>
    <row r="5743" ht="12.75">
      <c r="A5743" s="1">
        <f ca="1" t="shared" si="89"/>
        <v>0.1799500132801768</v>
      </c>
    </row>
    <row r="5744" ht="12.75">
      <c r="A5744" s="1">
        <f ca="1" t="shared" si="89"/>
        <v>0.24202140872421296</v>
      </c>
    </row>
    <row r="5745" ht="12.75">
      <c r="A5745" s="1">
        <f ca="1" t="shared" si="89"/>
        <v>0.6864701472641173</v>
      </c>
    </row>
    <row r="5746" ht="12.75">
      <c r="A5746" s="1">
        <f ca="1" t="shared" si="89"/>
        <v>0.5965655330737718</v>
      </c>
    </row>
    <row r="5747" ht="12.75">
      <c r="A5747" s="1">
        <f ca="1" t="shared" si="89"/>
        <v>0.7008930858501117</v>
      </c>
    </row>
    <row r="5748" ht="12.75">
      <c r="A5748" s="1">
        <f ca="1" t="shared" si="89"/>
        <v>0.5685447218374975</v>
      </c>
    </row>
    <row r="5749" ht="12.75">
      <c r="A5749" s="1">
        <f ca="1" t="shared" si="89"/>
        <v>0.45769511188154866</v>
      </c>
    </row>
    <row r="5750" ht="12.75">
      <c r="A5750" s="1">
        <f ca="1" t="shared" si="89"/>
        <v>0.3510940543610559</v>
      </c>
    </row>
    <row r="5751" ht="12.75">
      <c r="A5751" s="1">
        <f ca="1" t="shared" si="89"/>
        <v>0.9387768378328474</v>
      </c>
    </row>
    <row r="5752" ht="12.75">
      <c r="A5752" s="1">
        <f ca="1" t="shared" si="89"/>
        <v>0.7190657011369694</v>
      </c>
    </row>
    <row r="5753" ht="12.75">
      <c r="A5753" s="1">
        <f ca="1" t="shared" si="89"/>
        <v>0.8811679762347921</v>
      </c>
    </row>
    <row r="5754" ht="12.75">
      <c r="A5754" s="1">
        <f ca="1" t="shared" si="89"/>
        <v>0.2896984378767229</v>
      </c>
    </row>
    <row r="5755" ht="12.75">
      <c r="A5755" s="1">
        <f ca="1" t="shared" si="89"/>
        <v>0.7296359160363863</v>
      </c>
    </row>
    <row r="5756" ht="12.75">
      <c r="A5756" s="1">
        <f ca="1" t="shared" si="89"/>
        <v>0.09588007338970783</v>
      </c>
    </row>
    <row r="5757" ht="12.75">
      <c r="A5757" s="1">
        <f ca="1" t="shared" si="89"/>
        <v>0.269931843183258</v>
      </c>
    </row>
    <row r="5758" ht="12.75">
      <c r="A5758" s="1">
        <f ca="1" t="shared" si="89"/>
        <v>0.7520453211673157</v>
      </c>
    </row>
    <row r="5759" ht="12.75">
      <c r="A5759" s="1">
        <f ca="1" t="shared" si="89"/>
        <v>0.4323892627007808</v>
      </c>
    </row>
    <row r="5760" ht="12.75">
      <c r="A5760" s="1">
        <f ca="1" t="shared" si="89"/>
        <v>0.5896324575442122</v>
      </c>
    </row>
    <row r="5761" ht="12.75">
      <c r="A5761" s="1">
        <f ca="1" t="shared" si="89"/>
        <v>0.35247336219163117</v>
      </c>
    </row>
    <row r="5762" ht="12.75">
      <c r="A5762" s="1">
        <f ca="1" t="shared" si="89"/>
        <v>0.020763379503478063</v>
      </c>
    </row>
    <row r="5763" ht="12.75">
      <c r="A5763" s="1">
        <f aca="true" ca="1" t="shared" si="90" ref="A5763:A5826">RAND()</f>
        <v>0.04847360367330111</v>
      </c>
    </row>
    <row r="5764" ht="12.75">
      <c r="A5764" s="1">
        <f ca="1" t="shared" si="90"/>
        <v>0.9672633800419419</v>
      </c>
    </row>
    <row r="5765" ht="12.75">
      <c r="A5765" s="1">
        <f ca="1" t="shared" si="90"/>
        <v>0.19909643323990167</v>
      </c>
    </row>
    <row r="5766" ht="12.75">
      <c r="A5766" s="1">
        <f ca="1" t="shared" si="90"/>
        <v>0.6051777477177893</v>
      </c>
    </row>
    <row r="5767" ht="12.75">
      <c r="A5767" s="1">
        <f ca="1" t="shared" si="90"/>
        <v>0.6112979967710999</v>
      </c>
    </row>
    <row r="5768" ht="12.75">
      <c r="A5768" s="1">
        <f ca="1" t="shared" si="90"/>
        <v>0.10212918657089176</v>
      </c>
    </row>
    <row r="5769" ht="12.75">
      <c r="A5769" s="1">
        <f ca="1" t="shared" si="90"/>
        <v>0.3746240764494644</v>
      </c>
    </row>
    <row r="5770" ht="12.75">
      <c r="A5770" s="1">
        <f ca="1" t="shared" si="90"/>
        <v>0.23162900305032963</v>
      </c>
    </row>
    <row r="5771" ht="12.75">
      <c r="A5771" s="1">
        <f ca="1" t="shared" si="90"/>
        <v>0.6011065873417465</v>
      </c>
    </row>
    <row r="5772" ht="12.75">
      <c r="A5772" s="1">
        <f ca="1" t="shared" si="90"/>
        <v>0.8282829201216373</v>
      </c>
    </row>
    <row r="5773" ht="12.75">
      <c r="A5773" s="1">
        <f ca="1" t="shared" si="90"/>
        <v>0.5594276968013219</v>
      </c>
    </row>
    <row r="5774" ht="12.75">
      <c r="A5774" s="1">
        <f ca="1" t="shared" si="90"/>
        <v>0.7792926456131681</v>
      </c>
    </row>
    <row r="5775" ht="12.75">
      <c r="A5775" s="1">
        <f ca="1" t="shared" si="90"/>
        <v>0.5165164222707972</v>
      </c>
    </row>
    <row r="5776" ht="12.75">
      <c r="A5776" s="1">
        <f ca="1" t="shared" si="90"/>
        <v>0.24608636118136928</v>
      </c>
    </row>
    <row r="5777" ht="12.75">
      <c r="A5777" s="1">
        <f ca="1" t="shared" si="90"/>
        <v>0.9965008011704413</v>
      </c>
    </row>
    <row r="5778" ht="12.75">
      <c r="A5778" s="1">
        <f ca="1" t="shared" si="90"/>
        <v>0.979076721238016</v>
      </c>
    </row>
    <row r="5779" ht="12.75">
      <c r="A5779" s="1">
        <f ca="1" t="shared" si="90"/>
        <v>0.2992264197755503</v>
      </c>
    </row>
    <row r="5780" ht="12.75">
      <c r="A5780" s="1">
        <f ca="1" t="shared" si="90"/>
        <v>0.38139175577816786</v>
      </c>
    </row>
    <row r="5781" ht="12.75">
      <c r="A5781" s="1">
        <f ca="1" t="shared" si="90"/>
        <v>0.7532779319844849</v>
      </c>
    </row>
    <row r="5782" ht="12.75">
      <c r="A5782" s="1">
        <f ca="1" t="shared" si="90"/>
        <v>0.7337618196024778</v>
      </c>
    </row>
    <row r="5783" ht="12.75">
      <c r="A5783" s="1">
        <f ca="1" t="shared" si="90"/>
        <v>0.18081738349428633</v>
      </c>
    </row>
    <row r="5784" ht="12.75">
      <c r="A5784" s="1">
        <f ca="1" t="shared" si="90"/>
        <v>0.4539378589934131</v>
      </c>
    </row>
    <row r="5785" ht="12.75">
      <c r="A5785" s="1">
        <f ca="1" t="shared" si="90"/>
        <v>0.15185352403386787</v>
      </c>
    </row>
    <row r="5786" ht="12.75">
      <c r="A5786" s="1">
        <f ca="1" t="shared" si="90"/>
        <v>0.9453725649482294</v>
      </c>
    </row>
    <row r="5787" ht="12.75">
      <c r="A5787" s="1">
        <f ca="1" t="shared" si="90"/>
        <v>0.07159187427532743</v>
      </c>
    </row>
    <row r="5788" ht="12.75">
      <c r="A5788" s="1">
        <f ca="1" t="shared" si="90"/>
        <v>0.17421394545726798</v>
      </c>
    </row>
    <row r="5789" ht="12.75">
      <c r="A5789" s="1">
        <f ca="1" t="shared" si="90"/>
        <v>0.9106955492516136</v>
      </c>
    </row>
    <row r="5790" ht="12.75">
      <c r="A5790" s="1">
        <f ca="1" t="shared" si="90"/>
        <v>0.1621118080956876</v>
      </c>
    </row>
    <row r="5791" ht="12.75">
      <c r="A5791" s="1">
        <f ca="1" t="shared" si="90"/>
        <v>0.22144356741046067</v>
      </c>
    </row>
    <row r="5792" ht="12.75">
      <c r="A5792" s="1">
        <f ca="1" t="shared" si="90"/>
        <v>0.5235738539950034</v>
      </c>
    </row>
    <row r="5793" ht="12.75">
      <c r="A5793" s="1">
        <f ca="1" t="shared" si="90"/>
        <v>0.580416640974363</v>
      </c>
    </row>
    <row r="5794" ht="12.75">
      <c r="A5794" s="1">
        <f ca="1" t="shared" si="90"/>
        <v>0.010234730410047632</v>
      </c>
    </row>
    <row r="5795" ht="12.75">
      <c r="A5795" s="1">
        <f ca="1" t="shared" si="90"/>
        <v>0.6058169613716018</v>
      </c>
    </row>
    <row r="5796" ht="12.75">
      <c r="A5796" s="1">
        <f ca="1" t="shared" si="90"/>
        <v>0.7705728746732348</v>
      </c>
    </row>
    <row r="5797" ht="12.75">
      <c r="A5797" s="1">
        <f ca="1" t="shared" si="90"/>
        <v>0.6305199528678713</v>
      </c>
    </row>
    <row r="5798" ht="12.75">
      <c r="A5798" s="1">
        <f ca="1" t="shared" si="90"/>
        <v>0.29258468299121887</v>
      </c>
    </row>
    <row r="5799" ht="12.75">
      <c r="A5799" s="1">
        <f ca="1" t="shared" si="90"/>
        <v>0.6786881108391754</v>
      </c>
    </row>
    <row r="5800" ht="12.75">
      <c r="A5800" s="1">
        <f ca="1" t="shared" si="90"/>
        <v>0.37417642933360185</v>
      </c>
    </row>
    <row r="5801" ht="12.75">
      <c r="A5801" s="1">
        <f ca="1" t="shared" si="90"/>
        <v>0.9242104809954981</v>
      </c>
    </row>
    <row r="5802" ht="12.75">
      <c r="A5802" s="1">
        <f ca="1" t="shared" si="90"/>
        <v>0.7037466154197318</v>
      </c>
    </row>
    <row r="5803" ht="12.75">
      <c r="A5803" s="1">
        <f ca="1" t="shared" si="90"/>
        <v>0.5127982586427606</v>
      </c>
    </row>
    <row r="5804" ht="12.75">
      <c r="A5804" s="1">
        <f ca="1" t="shared" si="90"/>
        <v>0.9749171238363488</v>
      </c>
    </row>
    <row r="5805" ht="12.75">
      <c r="A5805" s="1">
        <f ca="1" t="shared" si="90"/>
        <v>0.27105140923504223</v>
      </c>
    </row>
    <row r="5806" ht="12.75">
      <c r="A5806" s="1">
        <f ca="1" t="shared" si="90"/>
        <v>0.7055551708435814</v>
      </c>
    </row>
    <row r="5807" ht="12.75">
      <c r="A5807" s="1">
        <f ca="1" t="shared" si="90"/>
        <v>0.9854829379764851</v>
      </c>
    </row>
    <row r="5808" ht="12.75">
      <c r="A5808" s="1">
        <f ca="1" t="shared" si="90"/>
        <v>0.04672933501205989</v>
      </c>
    </row>
    <row r="5809" ht="12.75">
      <c r="A5809" s="1">
        <f ca="1" t="shared" si="90"/>
        <v>0.5352091338354512</v>
      </c>
    </row>
    <row r="5810" ht="12.75">
      <c r="A5810" s="1">
        <f ca="1" t="shared" si="90"/>
        <v>0.9854569397239175</v>
      </c>
    </row>
    <row r="5811" ht="12.75">
      <c r="A5811" s="1">
        <f ca="1" t="shared" si="90"/>
        <v>0.48577952820232895</v>
      </c>
    </row>
    <row r="5812" ht="12.75">
      <c r="A5812" s="1">
        <f ca="1" t="shared" si="90"/>
        <v>0.4448301457859998</v>
      </c>
    </row>
    <row r="5813" ht="12.75">
      <c r="A5813" s="1">
        <f ca="1" t="shared" si="90"/>
        <v>0.4348034410177206</v>
      </c>
    </row>
    <row r="5814" ht="12.75">
      <c r="A5814" s="1">
        <f ca="1" t="shared" si="90"/>
        <v>0.5343021690350724</v>
      </c>
    </row>
    <row r="5815" ht="12.75">
      <c r="A5815" s="1">
        <f ca="1" t="shared" si="90"/>
        <v>0.6015534385105639</v>
      </c>
    </row>
    <row r="5816" ht="12.75">
      <c r="A5816" s="1">
        <f ca="1" t="shared" si="90"/>
        <v>0.24842204602646234</v>
      </c>
    </row>
    <row r="5817" ht="12.75">
      <c r="A5817" s="1">
        <f ca="1" t="shared" si="90"/>
        <v>0.1455529610730082</v>
      </c>
    </row>
    <row r="5818" ht="12.75">
      <c r="A5818" s="1">
        <f ca="1" t="shared" si="90"/>
        <v>0.4288045872708608</v>
      </c>
    </row>
    <row r="5819" ht="12.75">
      <c r="A5819" s="1">
        <f ca="1" t="shared" si="90"/>
        <v>0.05986368124194996</v>
      </c>
    </row>
    <row r="5820" ht="12.75">
      <c r="A5820" s="1">
        <f ca="1" t="shared" si="90"/>
        <v>0.03021029916817497</v>
      </c>
    </row>
    <row r="5821" ht="12.75">
      <c r="A5821" s="1">
        <f ca="1" t="shared" si="90"/>
        <v>0.16864943556083745</v>
      </c>
    </row>
    <row r="5822" ht="12.75">
      <c r="A5822" s="1">
        <f ca="1" t="shared" si="90"/>
        <v>0.17821106279006926</v>
      </c>
    </row>
    <row r="5823" ht="12.75">
      <c r="A5823" s="1">
        <f ca="1" t="shared" si="90"/>
        <v>0.22485774647338985</v>
      </c>
    </row>
    <row r="5824" ht="12.75">
      <c r="A5824" s="1">
        <f ca="1" t="shared" si="90"/>
        <v>0.8264089254244027</v>
      </c>
    </row>
    <row r="5825" ht="12.75">
      <c r="A5825" s="1">
        <f ca="1" t="shared" si="90"/>
        <v>0.9734416420233174</v>
      </c>
    </row>
    <row r="5826" ht="12.75">
      <c r="A5826" s="1">
        <f ca="1" t="shared" si="90"/>
        <v>0.9029257669690196</v>
      </c>
    </row>
    <row r="5827" ht="12.75">
      <c r="A5827" s="1">
        <f aca="true" ca="1" t="shared" si="91" ref="A5827:A5890">RAND()</f>
        <v>0.5627534244194976</v>
      </c>
    </row>
    <row r="5828" ht="12.75">
      <c r="A5828" s="1">
        <f ca="1" t="shared" si="91"/>
        <v>0.9203070325265799</v>
      </c>
    </row>
    <row r="5829" ht="12.75">
      <c r="A5829" s="1">
        <f ca="1" t="shared" si="91"/>
        <v>0.34744759461682406</v>
      </c>
    </row>
    <row r="5830" ht="12.75">
      <c r="A5830" s="1">
        <f ca="1" t="shared" si="91"/>
        <v>0.3859373716177288</v>
      </c>
    </row>
    <row r="5831" ht="12.75">
      <c r="A5831" s="1">
        <f ca="1" t="shared" si="91"/>
        <v>0.28354494883205916</v>
      </c>
    </row>
    <row r="5832" ht="12.75">
      <c r="A5832" s="1">
        <f ca="1" t="shared" si="91"/>
        <v>0.3081759532151409</v>
      </c>
    </row>
    <row r="5833" ht="12.75">
      <c r="A5833" s="1">
        <f ca="1" t="shared" si="91"/>
        <v>0.21042968419351382</v>
      </c>
    </row>
    <row r="5834" ht="12.75">
      <c r="A5834" s="1">
        <f ca="1" t="shared" si="91"/>
        <v>0.9130883597790671</v>
      </c>
    </row>
    <row r="5835" ht="12.75">
      <c r="A5835" s="1">
        <f ca="1" t="shared" si="91"/>
        <v>0.9721290062725529</v>
      </c>
    </row>
    <row r="5836" ht="12.75">
      <c r="A5836" s="1">
        <f ca="1" t="shared" si="91"/>
        <v>0.6880550852729357</v>
      </c>
    </row>
    <row r="5837" ht="12.75">
      <c r="A5837" s="1">
        <f ca="1" t="shared" si="91"/>
        <v>0.8376521671843875</v>
      </c>
    </row>
    <row r="5838" ht="12.75">
      <c r="A5838" s="1">
        <f ca="1" t="shared" si="91"/>
        <v>0.020884082523480174</v>
      </c>
    </row>
    <row r="5839" ht="12.75">
      <c r="A5839" s="1">
        <f ca="1" t="shared" si="91"/>
        <v>0.9591984539702025</v>
      </c>
    </row>
    <row r="5840" ht="12.75">
      <c r="A5840" s="1">
        <f ca="1" t="shared" si="91"/>
        <v>0.804333077303454</v>
      </c>
    </row>
    <row r="5841" ht="12.75">
      <c r="A5841" s="1">
        <f ca="1" t="shared" si="91"/>
        <v>0.5947721511902273</v>
      </c>
    </row>
    <row r="5842" ht="12.75">
      <c r="A5842" s="1">
        <f ca="1" t="shared" si="91"/>
        <v>0.7621011956562143</v>
      </c>
    </row>
    <row r="5843" ht="12.75">
      <c r="A5843" s="1">
        <f ca="1" t="shared" si="91"/>
        <v>0.2187201211354477</v>
      </c>
    </row>
    <row r="5844" ht="12.75">
      <c r="A5844" s="1">
        <f ca="1" t="shared" si="91"/>
        <v>0.09246027152403258</v>
      </c>
    </row>
    <row r="5845" ht="12.75">
      <c r="A5845" s="1">
        <f ca="1" t="shared" si="91"/>
        <v>0.40680253660229937</v>
      </c>
    </row>
    <row r="5846" ht="12.75">
      <c r="A5846" s="1">
        <f ca="1" t="shared" si="91"/>
        <v>0.9761366445982276</v>
      </c>
    </row>
    <row r="5847" ht="12.75">
      <c r="A5847" s="1">
        <f ca="1" t="shared" si="91"/>
        <v>0.43556295069538464</v>
      </c>
    </row>
    <row r="5848" ht="12.75">
      <c r="A5848" s="1">
        <f ca="1" t="shared" si="91"/>
        <v>0.3389270064080847</v>
      </c>
    </row>
    <row r="5849" ht="12.75">
      <c r="A5849" s="1">
        <f ca="1" t="shared" si="91"/>
        <v>0.906432133022463</v>
      </c>
    </row>
    <row r="5850" ht="12.75">
      <c r="A5850" s="1">
        <f ca="1" t="shared" si="91"/>
        <v>0.5847047976303656</v>
      </c>
    </row>
    <row r="5851" ht="12.75">
      <c r="A5851" s="1">
        <f ca="1" t="shared" si="91"/>
        <v>0.8988661006987968</v>
      </c>
    </row>
    <row r="5852" ht="12.75">
      <c r="A5852" s="1">
        <f ca="1" t="shared" si="91"/>
        <v>0.28806970694768097</v>
      </c>
    </row>
    <row r="5853" ht="12.75">
      <c r="A5853" s="1">
        <f ca="1" t="shared" si="91"/>
        <v>0.729461325905504</v>
      </c>
    </row>
    <row r="5854" ht="12.75">
      <c r="A5854" s="1">
        <f ca="1" t="shared" si="91"/>
        <v>0.3134852337261691</v>
      </c>
    </row>
    <row r="5855" ht="12.75">
      <c r="A5855" s="1">
        <f ca="1" t="shared" si="91"/>
        <v>0.7583256556217748</v>
      </c>
    </row>
    <row r="5856" ht="12.75">
      <c r="A5856" s="1">
        <f ca="1" t="shared" si="91"/>
        <v>0.5284032846793707</v>
      </c>
    </row>
    <row r="5857" ht="12.75">
      <c r="A5857" s="1">
        <f ca="1" t="shared" si="91"/>
        <v>0.1387203293552659</v>
      </c>
    </row>
    <row r="5858" ht="12.75">
      <c r="A5858" s="1">
        <f ca="1" t="shared" si="91"/>
        <v>0.4583403018714307</v>
      </c>
    </row>
    <row r="5859" ht="12.75">
      <c r="A5859" s="1">
        <f ca="1" t="shared" si="91"/>
        <v>0.5301527806050217</v>
      </c>
    </row>
    <row r="5860" ht="12.75">
      <c r="A5860" s="1">
        <f ca="1" t="shared" si="91"/>
        <v>0.39439160653638794</v>
      </c>
    </row>
    <row r="5861" ht="12.75">
      <c r="A5861" s="1">
        <f ca="1" t="shared" si="91"/>
        <v>0.8232740471580655</v>
      </c>
    </row>
    <row r="5862" ht="12.75">
      <c r="A5862" s="1">
        <f ca="1" t="shared" si="91"/>
        <v>0.801948007750525</v>
      </c>
    </row>
    <row r="5863" ht="12.75">
      <c r="A5863" s="1">
        <f ca="1" t="shared" si="91"/>
        <v>0.9688266665170886</v>
      </c>
    </row>
    <row r="5864" ht="12.75">
      <c r="A5864" s="1">
        <f ca="1" t="shared" si="91"/>
        <v>0.36317050569596177</v>
      </c>
    </row>
    <row r="5865" ht="12.75">
      <c r="A5865" s="1">
        <f ca="1" t="shared" si="91"/>
        <v>0.46843710530174576</v>
      </c>
    </row>
    <row r="5866" ht="12.75">
      <c r="A5866" s="1">
        <f ca="1" t="shared" si="91"/>
        <v>0.2097749080567155</v>
      </c>
    </row>
    <row r="5867" ht="12.75">
      <c r="A5867" s="1">
        <f ca="1" t="shared" si="91"/>
        <v>0.9629356416144219</v>
      </c>
    </row>
    <row r="5868" ht="12.75">
      <c r="A5868" s="1">
        <f ca="1" t="shared" si="91"/>
        <v>0.10655808407682343</v>
      </c>
    </row>
    <row r="5869" ht="12.75">
      <c r="A5869" s="1">
        <f ca="1" t="shared" si="91"/>
        <v>0.9950427407302413</v>
      </c>
    </row>
    <row r="5870" ht="12.75">
      <c r="A5870" s="1">
        <f ca="1" t="shared" si="91"/>
        <v>0.46528625877363083</v>
      </c>
    </row>
    <row r="5871" ht="12.75">
      <c r="A5871" s="1">
        <f ca="1" t="shared" si="91"/>
        <v>0.8692870028044126</v>
      </c>
    </row>
    <row r="5872" ht="12.75">
      <c r="A5872" s="1">
        <f ca="1" t="shared" si="91"/>
        <v>0.4163630481034488</v>
      </c>
    </row>
    <row r="5873" ht="12.75">
      <c r="A5873" s="1">
        <f ca="1" t="shared" si="91"/>
        <v>0.21907760957492428</v>
      </c>
    </row>
    <row r="5874" ht="12.75">
      <c r="A5874" s="1">
        <f ca="1" t="shared" si="91"/>
        <v>0.16010506984457606</v>
      </c>
    </row>
    <row r="5875" ht="12.75">
      <c r="A5875" s="1">
        <f ca="1" t="shared" si="91"/>
        <v>0.10852358095417003</v>
      </c>
    </row>
    <row r="5876" ht="12.75">
      <c r="A5876" s="1">
        <f ca="1" t="shared" si="91"/>
        <v>0.8476162447495881</v>
      </c>
    </row>
    <row r="5877" ht="12.75">
      <c r="A5877" s="1">
        <f ca="1" t="shared" si="91"/>
        <v>0.8422568790238074</v>
      </c>
    </row>
    <row r="5878" ht="12.75">
      <c r="A5878" s="1">
        <f ca="1" t="shared" si="91"/>
        <v>0.22793798798738862</v>
      </c>
    </row>
    <row r="5879" ht="12.75">
      <c r="A5879" s="1">
        <f ca="1" t="shared" si="91"/>
        <v>0.13037748041097075</v>
      </c>
    </row>
    <row r="5880" ht="12.75">
      <c r="A5880" s="1">
        <f ca="1" t="shared" si="91"/>
        <v>0.0745692379450702</v>
      </c>
    </row>
    <row r="5881" ht="12.75">
      <c r="A5881" s="1">
        <f ca="1" t="shared" si="91"/>
        <v>0.20907711286599806</v>
      </c>
    </row>
    <row r="5882" ht="12.75">
      <c r="A5882" s="1">
        <f ca="1" t="shared" si="91"/>
        <v>0.49182696482330357</v>
      </c>
    </row>
    <row r="5883" ht="12.75">
      <c r="A5883" s="1">
        <f ca="1" t="shared" si="91"/>
        <v>0.7326490208542964</v>
      </c>
    </row>
    <row r="5884" ht="12.75">
      <c r="A5884" s="1">
        <f ca="1" t="shared" si="91"/>
        <v>0.9255403995548477</v>
      </c>
    </row>
    <row r="5885" ht="12.75">
      <c r="A5885" s="1">
        <f ca="1" t="shared" si="91"/>
        <v>0.5016637441567582</v>
      </c>
    </row>
    <row r="5886" ht="12.75">
      <c r="A5886" s="1">
        <f ca="1" t="shared" si="91"/>
        <v>0.33180641960098</v>
      </c>
    </row>
    <row r="5887" ht="12.75">
      <c r="A5887" s="1">
        <f ca="1" t="shared" si="91"/>
        <v>0.7629846090321735</v>
      </c>
    </row>
    <row r="5888" ht="12.75">
      <c r="A5888" s="1">
        <f ca="1" t="shared" si="91"/>
        <v>0.4514453188057814</v>
      </c>
    </row>
    <row r="5889" ht="12.75">
      <c r="A5889" s="1">
        <f ca="1" t="shared" si="91"/>
        <v>0.3307482089512632</v>
      </c>
    </row>
    <row r="5890" ht="12.75">
      <c r="A5890" s="1">
        <f ca="1" t="shared" si="91"/>
        <v>0.04174753902316297</v>
      </c>
    </row>
    <row r="5891" ht="12.75">
      <c r="A5891" s="1">
        <f aca="true" ca="1" t="shared" si="92" ref="A5891:A5954">RAND()</f>
        <v>0.31451982062208117</v>
      </c>
    </row>
    <row r="5892" ht="12.75">
      <c r="A5892" s="1">
        <f ca="1" t="shared" si="92"/>
        <v>0.6807095251779174</v>
      </c>
    </row>
    <row r="5893" ht="12.75">
      <c r="A5893" s="1">
        <f ca="1" t="shared" si="92"/>
        <v>0.060173508301886613</v>
      </c>
    </row>
    <row r="5894" ht="12.75">
      <c r="A5894" s="1">
        <f ca="1" t="shared" si="92"/>
        <v>0.5563835162402029</v>
      </c>
    </row>
    <row r="5895" ht="12.75">
      <c r="A5895" s="1">
        <f ca="1" t="shared" si="92"/>
        <v>0.26790965355030494</v>
      </c>
    </row>
    <row r="5896" ht="12.75">
      <c r="A5896" s="1">
        <f ca="1" t="shared" si="92"/>
        <v>0.7571931863012651</v>
      </c>
    </row>
    <row r="5897" ht="12.75">
      <c r="A5897" s="1">
        <f ca="1" t="shared" si="92"/>
        <v>0.3174103293877124</v>
      </c>
    </row>
    <row r="5898" ht="12.75">
      <c r="A5898" s="1">
        <f ca="1" t="shared" si="92"/>
        <v>0.960622868061364</v>
      </c>
    </row>
    <row r="5899" ht="12.75">
      <c r="A5899" s="1">
        <f ca="1" t="shared" si="92"/>
        <v>0.48759712378887343</v>
      </c>
    </row>
    <row r="5900" ht="12.75">
      <c r="A5900" s="1">
        <f ca="1" t="shared" si="92"/>
        <v>0.5135131074057426</v>
      </c>
    </row>
    <row r="5901" ht="12.75">
      <c r="A5901" s="1">
        <f ca="1" t="shared" si="92"/>
        <v>0.18311835770418838</v>
      </c>
    </row>
    <row r="5902" ht="12.75">
      <c r="A5902" s="1">
        <f ca="1" t="shared" si="92"/>
        <v>0.021270434368489077</v>
      </c>
    </row>
    <row r="5903" ht="12.75">
      <c r="A5903" s="1">
        <f ca="1" t="shared" si="92"/>
        <v>0.7878331756937769</v>
      </c>
    </row>
    <row r="5904" ht="12.75">
      <c r="A5904" s="1">
        <f ca="1" t="shared" si="92"/>
        <v>0.5633416316613875</v>
      </c>
    </row>
    <row r="5905" ht="12.75">
      <c r="A5905" s="1">
        <f ca="1" t="shared" si="92"/>
        <v>0.39365122947674536</v>
      </c>
    </row>
    <row r="5906" ht="12.75">
      <c r="A5906" s="1">
        <f ca="1" t="shared" si="92"/>
        <v>0.9230896766794103</v>
      </c>
    </row>
    <row r="5907" ht="12.75">
      <c r="A5907" s="1">
        <f ca="1" t="shared" si="92"/>
        <v>0.9220115891184832</v>
      </c>
    </row>
    <row r="5908" ht="12.75">
      <c r="A5908" s="1">
        <f ca="1" t="shared" si="92"/>
        <v>0.9145282962990677</v>
      </c>
    </row>
    <row r="5909" ht="12.75">
      <c r="A5909" s="1">
        <f ca="1" t="shared" si="92"/>
        <v>0.004939279699101462</v>
      </c>
    </row>
    <row r="5910" ht="12.75">
      <c r="A5910" s="1">
        <f ca="1" t="shared" si="92"/>
        <v>0.9571657499045614</v>
      </c>
    </row>
    <row r="5911" ht="12.75">
      <c r="A5911" s="1">
        <f ca="1" t="shared" si="92"/>
        <v>0.42900674977863673</v>
      </c>
    </row>
    <row r="5912" ht="12.75">
      <c r="A5912" s="1">
        <f ca="1" t="shared" si="92"/>
        <v>0.36466346112410974</v>
      </c>
    </row>
    <row r="5913" ht="12.75">
      <c r="A5913" s="1">
        <f ca="1" t="shared" si="92"/>
        <v>0.2986565633145801</v>
      </c>
    </row>
    <row r="5914" ht="12.75">
      <c r="A5914" s="1">
        <f ca="1" t="shared" si="92"/>
        <v>0.7901699593630838</v>
      </c>
    </row>
    <row r="5915" ht="12.75">
      <c r="A5915" s="1">
        <f ca="1" t="shared" si="92"/>
        <v>0.1228890405382117</v>
      </c>
    </row>
    <row r="5916" ht="12.75">
      <c r="A5916" s="1">
        <f ca="1" t="shared" si="92"/>
        <v>0.41020722630582895</v>
      </c>
    </row>
    <row r="5917" ht="12.75">
      <c r="A5917" s="1">
        <f ca="1" t="shared" si="92"/>
        <v>0.7109239470300963</v>
      </c>
    </row>
    <row r="5918" ht="12.75">
      <c r="A5918" s="1">
        <f ca="1" t="shared" si="92"/>
        <v>0.7506090252318245</v>
      </c>
    </row>
    <row r="5919" ht="12.75">
      <c r="A5919" s="1">
        <f ca="1" t="shared" si="92"/>
        <v>0.707768521016078</v>
      </c>
    </row>
    <row r="5920" ht="12.75">
      <c r="A5920" s="1">
        <f ca="1" t="shared" si="92"/>
        <v>0.387484314311223</v>
      </c>
    </row>
    <row r="5921" ht="12.75">
      <c r="A5921" s="1">
        <f ca="1" t="shared" si="92"/>
        <v>0.7755692047003322</v>
      </c>
    </row>
    <row r="5922" ht="12.75">
      <c r="A5922" s="1">
        <f ca="1" t="shared" si="92"/>
        <v>0.4075526127635385</v>
      </c>
    </row>
    <row r="5923" ht="12.75">
      <c r="A5923" s="1">
        <f ca="1" t="shared" si="92"/>
        <v>0.4185491262724099</v>
      </c>
    </row>
    <row r="5924" ht="12.75">
      <c r="A5924" s="1">
        <f ca="1" t="shared" si="92"/>
        <v>0.8440328242568285</v>
      </c>
    </row>
    <row r="5925" ht="12.75">
      <c r="A5925" s="1">
        <f ca="1" t="shared" si="92"/>
        <v>0.6624468889986019</v>
      </c>
    </row>
    <row r="5926" ht="12.75">
      <c r="A5926" s="1">
        <f ca="1" t="shared" si="92"/>
        <v>0.7958756997841192</v>
      </c>
    </row>
    <row r="5927" ht="12.75">
      <c r="A5927" s="1">
        <f ca="1" t="shared" si="92"/>
        <v>0.5496147660014685</v>
      </c>
    </row>
    <row r="5928" ht="12.75">
      <c r="A5928" s="1">
        <f ca="1" t="shared" si="92"/>
        <v>0.8283245893280764</v>
      </c>
    </row>
    <row r="5929" ht="12.75">
      <c r="A5929" s="1">
        <f ca="1" t="shared" si="92"/>
        <v>0.7972111031358509</v>
      </c>
    </row>
    <row r="5930" ht="12.75">
      <c r="A5930" s="1">
        <f ca="1" t="shared" si="92"/>
        <v>0.21438930639578757</v>
      </c>
    </row>
    <row r="5931" ht="12.75">
      <c r="A5931" s="1">
        <f ca="1" t="shared" si="92"/>
        <v>0.7818030465605261</v>
      </c>
    </row>
    <row r="5932" ht="12.75">
      <c r="A5932" s="1">
        <f ca="1" t="shared" si="92"/>
        <v>0.1152420138450907</v>
      </c>
    </row>
    <row r="5933" ht="12.75">
      <c r="A5933" s="1">
        <f ca="1" t="shared" si="92"/>
        <v>0.5645832052978221</v>
      </c>
    </row>
    <row r="5934" ht="12.75">
      <c r="A5934" s="1">
        <f ca="1" t="shared" si="92"/>
        <v>0.6731178047803041</v>
      </c>
    </row>
    <row r="5935" ht="12.75">
      <c r="A5935" s="1">
        <f ca="1" t="shared" si="92"/>
        <v>0.6493916940471536</v>
      </c>
    </row>
    <row r="5936" ht="12.75">
      <c r="A5936" s="1">
        <f ca="1" t="shared" si="92"/>
        <v>0.6516417036373241</v>
      </c>
    </row>
    <row r="5937" ht="12.75">
      <c r="A5937" s="1">
        <f ca="1" t="shared" si="92"/>
        <v>0.7675523420657555</v>
      </c>
    </row>
    <row r="5938" ht="12.75">
      <c r="A5938" s="1">
        <f ca="1" t="shared" si="92"/>
        <v>0.3604941994044566</v>
      </c>
    </row>
    <row r="5939" ht="12.75">
      <c r="A5939" s="1">
        <f ca="1" t="shared" si="92"/>
        <v>0.868261474852261</v>
      </c>
    </row>
    <row r="5940" ht="12.75">
      <c r="A5940" s="1">
        <f ca="1" t="shared" si="92"/>
        <v>0.5794074636442019</v>
      </c>
    </row>
    <row r="5941" ht="12.75">
      <c r="A5941" s="1">
        <f ca="1" t="shared" si="92"/>
        <v>0.33121437973022694</v>
      </c>
    </row>
    <row r="5942" ht="12.75">
      <c r="A5942" s="1">
        <f ca="1" t="shared" si="92"/>
        <v>0.8046940376616476</v>
      </c>
    </row>
    <row r="5943" ht="12.75">
      <c r="A5943" s="1">
        <f ca="1" t="shared" si="92"/>
        <v>0.9803433897341165</v>
      </c>
    </row>
    <row r="5944" ht="12.75">
      <c r="A5944" s="1">
        <f ca="1" t="shared" si="92"/>
        <v>0.8103304815567753</v>
      </c>
    </row>
    <row r="5945" ht="12.75">
      <c r="A5945" s="1">
        <f ca="1" t="shared" si="92"/>
        <v>0.6067686339192733</v>
      </c>
    </row>
    <row r="5946" ht="12.75">
      <c r="A5946" s="1">
        <f ca="1" t="shared" si="92"/>
        <v>0.3365531148156151</v>
      </c>
    </row>
    <row r="5947" ht="12.75">
      <c r="A5947" s="1">
        <f ca="1" t="shared" si="92"/>
        <v>0.8244437652783745</v>
      </c>
    </row>
    <row r="5948" ht="12.75">
      <c r="A5948" s="1">
        <f ca="1" t="shared" si="92"/>
        <v>0.41062343332487217</v>
      </c>
    </row>
    <row r="5949" ht="12.75">
      <c r="A5949" s="1">
        <f ca="1" t="shared" si="92"/>
        <v>0.14036708423100208</v>
      </c>
    </row>
    <row r="5950" ht="12.75">
      <c r="A5950" s="1">
        <f ca="1" t="shared" si="92"/>
        <v>0.34680733061759383</v>
      </c>
    </row>
    <row r="5951" ht="12.75">
      <c r="A5951" s="1">
        <f ca="1" t="shared" si="92"/>
        <v>0.33512297044853767</v>
      </c>
    </row>
    <row r="5952" ht="12.75">
      <c r="A5952" s="1">
        <f ca="1" t="shared" si="92"/>
        <v>0.16716520994486928</v>
      </c>
    </row>
    <row r="5953" ht="12.75">
      <c r="A5953" s="1">
        <f ca="1" t="shared" si="92"/>
        <v>0.10252258642231027</v>
      </c>
    </row>
    <row r="5954" ht="12.75">
      <c r="A5954" s="1">
        <f ca="1" t="shared" si="92"/>
        <v>0.043983951160043944</v>
      </c>
    </row>
    <row r="5955" ht="12.75">
      <c r="A5955" s="1">
        <f aca="true" ca="1" t="shared" si="93" ref="A5955:A6018">RAND()</f>
        <v>0.7225057234563792</v>
      </c>
    </row>
    <row r="5956" ht="12.75">
      <c r="A5956" s="1">
        <f ca="1" t="shared" si="93"/>
        <v>0.4835783177131816</v>
      </c>
    </row>
    <row r="5957" ht="12.75">
      <c r="A5957" s="1">
        <f ca="1" t="shared" si="93"/>
        <v>0.24980124635931134</v>
      </c>
    </row>
    <row r="5958" ht="12.75">
      <c r="A5958" s="1">
        <f ca="1" t="shared" si="93"/>
        <v>0.5128395249594178</v>
      </c>
    </row>
    <row r="5959" ht="12.75">
      <c r="A5959" s="1">
        <f ca="1" t="shared" si="93"/>
        <v>0.42066496491224825</v>
      </c>
    </row>
    <row r="5960" ht="12.75">
      <c r="A5960" s="1">
        <f ca="1" t="shared" si="93"/>
        <v>0.6363361456369603</v>
      </c>
    </row>
    <row r="5961" ht="12.75">
      <c r="A5961" s="1">
        <f ca="1" t="shared" si="93"/>
        <v>0.8143557169687483</v>
      </c>
    </row>
    <row r="5962" ht="12.75">
      <c r="A5962" s="1">
        <f ca="1" t="shared" si="93"/>
        <v>0.44833654702233616</v>
      </c>
    </row>
    <row r="5963" ht="12.75">
      <c r="A5963" s="1">
        <f ca="1" t="shared" si="93"/>
        <v>0.030620067048403143</v>
      </c>
    </row>
    <row r="5964" ht="12.75">
      <c r="A5964" s="1">
        <f ca="1" t="shared" si="93"/>
        <v>0.2755149051463377</v>
      </c>
    </row>
    <row r="5965" ht="12.75">
      <c r="A5965" s="1">
        <f ca="1" t="shared" si="93"/>
        <v>0.28401797544665897</v>
      </c>
    </row>
    <row r="5966" ht="12.75">
      <c r="A5966" s="1">
        <f ca="1" t="shared" si="93"/>
        <v>0.6796445375257463</v>
      </c>
    </row>
    <row r="5967" ht="12.75">
      <c r="A5967" s="1">
        <f ca="1" t="shared" si="93"/>
        <v>0.6347804759925566</v>
      </c>
    </row>
    <row r="5968" ht="12.75">
      <c r="A5968" s="1">
        <f ca="1" t="shared" si="93"/>
        <v>0.2157852940272278</v>
      </c>
    </row>
    <row r="5969" ht="12.75">
      <c r="A5969" s="1">
        <f ca="1" t="shared" si="93"/>
        <v>0.6847932125901934</v>
      </c>
    </row>
    <row r="5970" ht="12.75">
      <c r="A5970" s="1">
        <f ca="1" t="shared" si="93"/>
        <v>0.43716783713171026</v>
      </c>
    </row>
    <row r="5971" ht="12.75">
      <c r="A5971" s="1">
        <f ca="1" t="shared" si="93"/>
        <v>0.23034109751006326</v>
      </c>
    </row>
    <row r="5972" ht="12.75">
      <c r="A5972" s="1">
        <f ca="1" t="shared" si="93"/>
        <v>0.07755271897258353</v>
      </c>
    </row>
    <row r="5973" ht="12.75">
      <c r="A5973" s="1">
        <f ca="1" t="shared" si="93"/>
        <v>0.702293585555708</v>
      </c>
    </row>
    <row r="5974" ht="12.75">
      <c r="A5974" s="1">
        <f ca="1" t="shared" si="93"/>
        <v>0.8401691485032643</v>
      </c>
    </row>
    <row r="5975" ht="12.75">
      <c r="A5975" s="1">
        <f ca="1" t="shared" si="93"/>
        <v>0.19151378777405625</v>
      </c>
    </row>
    <row r="5976" ht="12.75">
      <c r="A5976" s="1">
        <f ca="1" t="shared" si="93"/>
        <v>0.788120826582599</v>
      </c>
    </row>
    <row r="5977" ht="12.75">
      <c r="A5977" s="1">
        <f ca="1" t="shared" si="93"/>
        <v>0.2289489694767326</v>
      </c>
    </row>
    <row r="5978" ht="12.75">
      <c r="A5978" s="1">
        <f ca="1" t="shared" si="93"/>
        <v>0.9646107211756316</v>
      </c>
    </row>
    <row r="5979" ht="12.75">
      <c r="A5979" s="1">
        <f ca="1" t="shared" si="93"/>
        <v>0.8911294746330896</v>
      </c>
    </row>
    <row r="5980" ht="12.75">
      <c r="A5980" s="1">
        <f ca="1" t="shared" si="93"/>
        <v>0.8144629975977296</v>
      </c>
    </row>
    <row r="5981" ht="12.75">
      <c r="A5981" s="1">
        <f ca="1" t="shared" si="93"/>
        <v>0.258897910082851</v>
      </c>
    </row>
    <row r="5982" ht="12.75">
      <c r="A5982" s="1">
        <f ca="1" t="shared" si="93"/>
        <v>0.563652710747192</v>
      </c>
    </row>
    <row r="5983" ht="12.75">
      <c r="A5983" s="1">
        <f ca="1" t="shared" si="93"/>
        <v>0.1611118328592056</v>
      </c>
    </row>
    <row r="5984" ht="12.75">
      <c r="A5984" s="1">
        <f ca="1" t="shared" si="93"/>
        <v>0.4506406480795704</v>
      </c>
    </row>
    <row r="5985" ht="12.75">
      <c r="A5985" s="1">
        <f ca="1" t="shared" si="93"/>
        <v>0.36364899564341613</v>
      </c>
    </row>
    <row r="5986" ht="12.75">
      <c r="A5986" s="1">
        <f ca="1" t="shared" si="93"/>
        <v>0.7659169806520367</v>
      </c>
    </row>
    <row r="5987" ht="12.75">
      <c r="A5987" s="1">
        <f ca="1" t="shared" si="93"/>
        <v>0.5361625068953799</v>
      </c>
    </row>
    <row r="5988" ht="12.75">
      <c r="A5988" s="1">
        <f ca="1" t="shared" si="93"/>
        <v>0.4032540587395488</v>
      </c>
    </row>
    <row r="5989" ht="12.75">
      <c r="A5989" s="1">
        <f ca="1" t="shared" si="93"/>
        <v>0.48105264186506247</v>
      </c>
    </row>
    <row r="5990" ht="12.75">
      <c r="A5990" s="1">
        <f ca="1" t="shared" si="93"/>
        <v>0.8201600059383054</v>
      </c>
    </row>
    <row r="5991" ht="12.75">
      <c r="A5991" s="1">
        <f ca="1" t="shared" si="93"/>
        <v>0.7490250812934391</v>
      </c>
    </row>
    <row r="5992" ht="12.75">
      <c r="A5992" s="1">
        <f ca="1" t="shared" si="93"/>
        <v>0.8329190456761353</v>
      </c>
    </row>
    <row r="5993" ht="12.75">
      <c r="A5993" s="1">
        <f ca="1" t="shared" si="93"/>
        <v>0.24238629766114173</v>
      </c>
    </row>
    <row r="5994" ht="12.75">
      <c r="A5994" s="1">
        <f ca="1" t="shared" si="93"/>
        <v>0.30035435708759906</v>
      </c>
    </row>
    <row r="5995" ht="12.75">
      <c r="A5995" s="1">
        <f ca="1" t="shared" si="93"/>
        <v>0.5286111134755913</v>
      </c>
    </row>
    <row r="5996" ht="12.75">
      <c r="A5996" s="1">
        <f ca="1" t="shared" si="93"/>
        <v>0.9225959435971163</v>
      </c>
    </row>
    <row r="5997" ht="12.75">
      <c r="A5997" s="1">
        <f ca="1" t="shared" si="93"/>
        <v>0.7527483058502185</v>
      </c>
    </row>
    <row r="5998" ht="12.75">
      <c r="A5998" s="1">
        <f ca="1" t="shared" si="93"/>
        <v>0.9987581714867702</v>
      </c>
    </row>
    <row r="5999" ht="12.75">
      <c r="A5999" s="1">
        <f ca="1" t="shared" si="93"/>
        <v>0.41943425372392085</v>
      </c>
    </row>
    <row r="6000" ht="12.75">
      <c r="A6000" s="1">
        <f ca="1" t="shared" si="93"/>
        <v>0.8633430745540132</v>
      </c>
    </row>
    <row r="6001" ht="12.75">
      <c r="A6001" s="1">
        <f ca="1" t="shared" si="93"/>
        <v>0.23104287898240727</v>
      </c>
    </row>
    <row r="6002" ht="12.75">
      <c r="A6002" s="1">
        <f ca="1" t="shared" si="93"/>
        <v>0.47569258735893527</v>
      </c>
    </row>
    <row r="6003" ht="12.75">
      <c r="A6003" s="1">
        <f ca="1" t="shared" si="93"/>
        <v>0.9921304983545269</v>
      </c>
    </row>
    <row r="6004" ht="12.75">
      <c r="A6004" s="1">
        <f ca="1" t="shared" si="93"/>
        <v>0.7165131370702511</v>
      </c>
    </row>
    <row r="6005" ht="12.75">
      <c r="A6005" s="1">
        <f ca="1" t="shared" si="93"/>
        <v>0.8944557418071781</v>
      </c>
    </row>
    <row r="6006" ht="12.75">
      <c r="A6006" s="1">
        <f ca="1" t="shared" si="93"/>
        <v>0.7483060603071863</v>
      </c>
    </row>
    <row r="6007" ht="12.75">
      <c r="A6007" s="1">
        <f ca="1" t="shared" si="93"/>
        <v>0.8029457057436957</v>
      </c>
    </row>
    <row r="6008" ht="12.75">
      <c r="A6008" s="1">
        <f ca="1" t="shared" si="93"/>
        <v>0.47205073447275936</v>
      </c>
    </row>
    <row r="6009" ht="12.75">
      <c r="A6009" s="1">
        <f ca="1" t="shared" si="93"/>
        <v>0.39346215752811986</v>
      </c>
    </row>
    <row r="6010" ht="12.75">
      <c r="A6010" s="1">
        <f ca="1" t="shared" si="93"/>
        <v>0.36311639795803785</v>
      </c>
    </row>
    <row r="6011" ht="12.75">
      <c r="A6011" s="1">
        <f ca="1" t="shared" si="93"/>
        <v>0.16556604527249874</v>
      </c>
    </row>
    <row r="6012" ht="12.75">
      <c r="A6012" s="1">
        <f ca="1" t="shared" si="93"/>
        <v>0.20812144100091245</v>
      </c>
    </row>
    <row r="6013" ht="12.75">
      <c r="A6013" s="1">
        <f ca="1" t="shared" si="93"/>
        <v>0.5921399920307522</v>
      </c>
    </row>
    <row r="6014" ht="12.75">
      <c r="A6014" s="1">
        <f ca="1" t="shared" si="93"/>
        <v>0.04041319604948512</v>
      </c>
    </row>
    <row r="6015" ht="12.75">
      <c r="A6015" s="1">
        <f ca="1" t="shared" si="93"/>
        <v>0.5799962808814598</v>
      </c>
    </row>
    <row r="6016" ht="12.75">
      <c r="A6016" s="1">
        <f ca="1" t="shared" si="93"/>
        <v>0.33347064377721836</v>
      </c>
    </row>
    <row r="6017" ht="12.75">
      <c r="A6017" s="1">
        <f ca="1" t="shared" si="93"/>
        <v>0.9355218073560536</v>
      </c>
    </row>
    <row r="6018" ht="12.75">
      <c r="A6018" s="1">
        <f ca="1" t="shared" si="93"/>
        <v>0.9400051766178876</v>
      </c>
    </row>
    <row r="6019" ht="12.75">
      <c r="A6019" s="1">
        <f aca="true" ca="1" t="shared" si="94" ref="A6019:A6082">RAND()</f>
        <v>0.7073165128713299</v>
      </c>
    </row>
    <row r="6020" ht="12.75">
      <c r="A6020" s="1">
        <f ca="1" t="shared" si="94"/>
        <v>0.6801643793360377</v>
      </c>
    </row>
    <row r="6021" ht="12.75">
      <c r="A6021" s="1">
        <f ca="1" t="shared" si="94"/>
        <v>0.12280513827681716</v>
      </c>
    </row>
    <row r="6022" ht="12.75">
      <c r="A6022" s="1">
        <f ca="1" t="shared" si="94"/>
        <v>0.7865256750901608</v>
      </c>
    </row>
    <row r="6023" ht="12.75">
      <c r="A6023" s="1">
        <f ca="1" t="shared" si="94"/>
        <v>0.05639996556146798</v>
      </c>
    </row>
    <row r="6024" ht="12.75">
      <c r="A6024" s="1">
        <f ca="1" t="shared" si="94"/>
        <v>0.36957555843764567</v>
      </c>
    </row>
    <row r="6025" ht="12.75">
      <c r="A6025" s="1">
        <f ca="1" t="shared" si="94"/>
        <v>0.5126744798835716</v>
      </c>
    </row>
    <row r="6026" ht="12.75">
      <c r="A6026" s="1">
        <f ca="1" t="shared" si="94"/>
        <v>0.7600032717409704</v>
      </c>
    </row>
    <row r="6027" ht="12.75">
      <c r="A6027" s="1">
        <f ca="1" t="shared" si="94"/>
        <v>0.041139733732052264</v>
      </c>
    </row>
    <row r="6028" ht="12.75">
      <c r="A6028" s="1">
        <f ca="1" t="shared" si="94"/>
        <v>0.6893995198597622</v>
      </c>
    </row>
    <row r="6029" ht="12.75">
      <c r="A6029" s="1">
        <f ca="1" t="shared" si="94"/>
        <v>0.6565310250989569</v>
      </c>
    </row>
    <row r="6030" ht="12.75">
      <c r="A6030" s="1">
        <f ca="1" t="shared" si="94"/>
        <v>0.5972977595947668</v>
      </c>
    </row>
    <row r="6031" ht="12.75">
      <c r="A6031" s="1">
        <f ca="1" t="shared" si="94"/>
        <v>0.9378152431654598</v>
      </c>
    </row>
    <row r="6032" ht="12.75">
      <c r="A6032" s="1">
        <f ca="1" t="shared" si="94"/>
        <v>0.7113830709731701</v>
      </c>
    </row>
    <row r="6033" ht="12.75">
      <c r="A6033" s="1">
        <f ca="1" t="shared" si="94"/>
        <v>0.8599923244310048</v>
      </c>
    </row>
    <row r="6034" ht="12.75">
      <c r="A6034" s="1">
        <f ca="1" t="shared" si="94"/>
        <v>0.07032853767395864</v>
      </c>
    </row>
    <row r="6035" ht="12.75">
      <c r="A6035" s="1">
        <f ca="1" t="shared" si="94"/>
        <v>0.23149127938813763</v>
      </c>
    </row>
    <row r="6036" ht="12.75">
      <c r="A6036" s="1">
        <f ca="1" t="shared" si="94"/>
        <v>0.3580327289919296</v>
      </c>
    </row>
    <row r="6037" ht="12.75">
      <c r="A6037" s="1">
        <f ca="1" t="shared" si="94"/>
        <v>0.8235025559861242</v>
      </c>
    </row>
    <row r="6038" ht="12.75">
      <c r="A6038" s="1">
        <f ca="1" t="shared" si="94"/>
        <v>0.364629554588646</v>
      </c>
    </row>
    <row r="6039" ht="12.75">
      <c r="A6039" s="1">
        <f ca="1" t="shared" si="94"/>
        <v>0.950095604708622</v>
      </c>
    </row>
    <row r="6040" ht="12.75">
      <c r="A6040" s="1">
        <f ca="1" t="shared" si="94"/>
        <v>0.7899742024892475</v>
      </c>
    </row>
    <row r="6041" ht="12.75">
      <c r="A6041" s="1">
        <f ca="1" t="shared" si="94"/>
        <v>0.7861262540418466</v>
      </c>
    </row>
    <row r="6042" ht="12.75">
      <c r="A6042" s="1">
        <f ca="1" t="shared" si="94"/>
        <v>0.8522103284431068</v>
      </c>
    </row>
    <row r="6043" ht="12.75">
      <c r="A6043" s="1">
        <f ca="1" t="shared" si="94"/>
        <v>0.6930777238640076</v>
      </c>
    </row>
    <row r="6044" ht="12.75">
      <c r="A6044" s="1">
        <f ca="1" t="shared" si="94"/>
        <v>0.12019466024142389</v>
      </c>
    </row>
    <row r="6045" ht="12.75">
      <c r="A6045" s="1">
        <f ca="1" t="shared" si="94"/>
        <v>0.39367080940603216</v>
      </c>
    </row>
    <row r="6046" ht="12.75">
      <c r="A6046" s="1">
        <f ca="1" t="shared" si="94"/>
        <v>0.07004567215881252</v>
      </c>
    </row>
    <row r="6047" ht="12.75">
      <c r="A6047" s="1">
        <f ca="1" t="shared" si="94"/>
        <v>0.36931520294547227</v>
      </c>
    </row>
    <row r="6048" ht="12.75">
      <c r="A6048" s="1">
        <f ca="1" t="shared" si="94"/>
        <v>0.2932723710400751</v>
      </c>
    </row>
    <row r="6049" ht="12.75">
      <c r="A6049" s="1">
        <f ca="1" t="shared" si="94"/>
        <v>0.4553609798786056</v>
      </c>
    </row>
    <row r="6050" ht="12.75">
      <c r="A6050" s="1">
        <f ca="1" t="shared" si="94"/>
        <v>0.9330542720626909</v>
      </c>
    </row>
    <row r="6051" ht="12.75">
      <c r="A6051" s="1">
        <f ca="1" t="shared" si="94"/>
        <v>0.7368074531405</v>
      </c>
    </row>
    <row r="6052" ht="12.75">
      <c r="A6052" s="1">
        <f ca="1" t="shared" si="94"/>
        <v>0.29043456811905344</v>
      </c>
    </row>
    <row r="6053" ht="12.75">
      <c r="A6053" s="1">
        <f ca="1" t="shared" si="94"/>
        <v>0.18382067903621646</v>
      </c>
    </row>
    <row r="6054" ht="12.75">
      <c r="A6054" s="1">
        <f ca="1" t="shared" si="94"/>
        <v>0.6770485430361077</v>
      </c>
    </row>
    <row r="6055" ht="12.75">
      <c r="A6055" s="1">
        <f ca="1" t="shared" si="94"/>
        <v>0.4476469799883489</v>
      </c>
    </row>
    <row r="6056" ht="12.75">
      <c r="A6056" s="1">
        <f ca="1" t="shared" si="94"/>
        <v>0.7640953929285388</v>
      </c>
    </row>
    <row r="6057" ht="12.75">
      <c r="A6057" s="1">
        <f ca="1" t="shared" si="94"/>
        <v>0.38555851751698356</v>
      </c>
    </row>
    <row r="6058" ht="12.75">
      <c r="A6058" s="1">
        <f ca="1" t="shared" si="94"/>
        <v>0.964089289709591</v>
      </c>
    </row>
    <row r="6059" ht="12.75">
      <c r="A6059" s="1">
        <f ca="1" t="shared" si="94"/>
        <v>0.3487908265860824</v>
      </c>
    </row>
    <row r="6060" ht="12.75">
      <c r="A6060" s="1">
        <f ca="1" t="shared" si="94"/>
        <v>0.9696398516280169</v>
      </c>
    </row>
    <row r="6061" ht="12.75">
      <c r="A6061" s="1">
        <f ca="1" t="shared" si="94"/>
        <v>0.9337694191708579</v>
      </c>
    </row>
    <row r="6062" ht="12.75">
      <c r="A6062" s="1">
        <f ca="1" t="shared" si="94"/>
        <v>0.557325864613631</v>
      </c>
    </row>
    <row r="6063" ht="12.75">
      <c r="A6063" s="1">
        <f ca="1" t="shared" si="94"/>
        <v>0.8453517706839193</v>
      </c>
    </row>
    <row r="6064" ht="12.75">
      <c r="A6064" s="1">
        <f ca="1" t="shared" si="94"/>
        <v>0.43036541043602483</v>
      </c>
    </row>
    <row r="6065" ht="12.75">
      <c r="A6065" s="1">
        <f ca="1" t="shared" si="94"/>
        <v>0.8710089234937186</v>
      </c>
    </row>
    <row r="6066" ht="12.75">
      <c r="A6066" s="1">
        <f ca="1" t="shared" si="94"/>
        <v>0.27574368478326505</v>
      </c>
    </row>
    <row r="6067" ht="12.75">
      <c r="A6067" s="1">
        <f ca="1" t="shared" si="94"/>
        <v>0.7611110323268804</v>
      </c>
    </row>
    <row r="6068" ht="12.75">
      <c r="A6068" s="1">
        <f ca="1" t="shared" si="94"/>
        <v>0.9004935411167025</v>
      </c>
    </row>
    <row r="6069" ht="12.75">
      <c r="A6069" s="1">
        <f ca="1" t="shared" si="94"/>
        <v>0.11541049504376133</v>
      </c>
    </row>
    <row r="6070" ht="12.75">
      <c r="A6070" s="1">
        <f ca="1" t="shared" si="94"/>
        <v>0.14648660825969273</v>
      </c>
    </row>
    <row r="6071" ht="12.75">
      <c r="A6071" s="1">
        <f ca="1" t="shared" si="94"/>
        <v>0.025035934302650276</v>
      </c>
    </row>
    <row r="6072" ht="12.75">
      <c r="A6072" s="1">
        <f ca="1" t="shared" si="94"/>
        <v>0.20209456185057206</v>
      </c>
    </row>
    <row r="6073" ht="12.75">
      <c r="A6073" s="1">
        <f ca="1" t="shared" si="94"/>
        <v>0.5668378639020375</v>
      </c>
    </row>
    <row r="6074" ht="12.75">
      <c r="A6074" s="1">
        <f ca="1" t="shared" si="94"/>
        <v>0.6986075518607322</v>
      </c>
    </row>
    <row r="6075" ht="12.75">
      <c r="A6075" s="1">
        <f ca="1" t="shared" si="94"/>
        <v>0.5899440399243758</v>
      </c>
    </row>
    <row r="6076" ht="12.75">
      <c r="A6076" s="1">
        <f ca="1" t="shared" si="94"/>
        <v>0.27359966157837334</v>
      </c>
    </row>
    <row r="6077" ht="12.75">
      <c r="A6077" s="1">
        <f ca="1" t="shared" si="94"/>
        <v>0.06919434960218496</v>
      </c>
    </row>
    <row r="6078" ht="12.75">
      <c r="A6078" s="1">
        <f ca="1" t="shared" si="94"/>
        <v>0.6354926504272953</v>
      </c>
    </row>
    <row r="6079" ht="12.75">
      <c r="A6079" s="1">
        <f ca="1" t="shared" si="94"/>
        <v>0.26128940169837733</v>
      </c>
    </row>
    <row r="6080" ht="12.75">
      <c r="A6080" s="1">
        <f ca="1" t="shared" si="94"/>
        <v>0.5791675634109197</v>
      </c>
    </row>
    <row r="6081" ht="12.75">
      <c r="A6081" s="1">
        <f ca="1" t="shared" si="94"/>
        <v>0.19295371157932095</v>
      </c>
    </row>
    <row r="6082" ht="12.75">
      <c r="A6082" s="1">
        <f ca="1" t="shared" si="94"/>
        <v>0.3374062020193378</v>
      </c>
    </row>
    <row r="6083" ht="12.75">
      <c r="A6083" s="1">
        <f aca="true" ca="1" t="shared" si="95" ref="A6083:A6146">RAND()</f>
        <v>0.5130879315174752</v>
      </c>
    </row>
    <row r="6084" ht="12.75">
      <c r="A6084" s="1">
        <f ca="1" t="shared" si="95"/>
        <v>0.4114246170192928</v>
      </c>
    </row>
    <row r="6085" ht="12.75">
      <c r="A6085" s="1">
        <f ca="1" t="shared" si="95"/>
        <v>0.3220935315848834</v>
      </c>
    </row>
    <row r="6086" ht="12.75">
      <c r="A6086" s="1">
        <f ca="1" t="shared" si="95"/>
        <v>0.9743806250635316</v>
      </c>
    </row>
    <row r="6087" ht="12.75">
      <c r="A6087" s="1">
        <f ca="1" t="shared" si="95"/>
        <v>0.21968499865033664</v>
      </c>
    </row>
    <row r="6088" ht="12.75">
      <c r="A6088" s="1">
        <f ca="1" t="shared" si="95"/>
        <v>0.304904591266677</v>
      </c>
    </row>
    <row r="6089" ht="12.75">
      <c r="A6089" s="1">
        <f ca="1" t="shared" si="95"/>
        <v>0.9878717045276062</v>
      </c>
    </row>
    <row r="6090" ht="12.75">
      <c r="A6090" s="1">
        <f ca="1" t="shared" si="95"/>
        <v>0.24978209045184485</v>
      </c>
    </row>
    <row r="6091" ht="12.75">
      <c r="A6091" s="1">
        <f ca="1" t="shared" si="95"/>
        <v>0.556293906681276</v>
      </c>
    </row>
    <row r="6092" ht="12.75">
      <c r="A6092" s="1">
        <f ca="1" t="shared" si="95"/>
        <v>0.6310578451157198</v>
      </c>
    </row>
    <row r="6093" ht="12.75">
      <c r="A6093" s="1">
        <f ca="1" t="shared" si="95"/>
        <v>0.837041681118535</v>
      </c>
    </row>
    <row r="6094" ht="12.75">
      <c r="A6094" s="1">
        <f ca="1" t="shared" si="95"/>
        <v>0.14495553856431798</v>
      </c>
    </row>
    <row r="6095" ht="12.75">
      <c r="A6095" s="1">
        <f ca="1" t="shared" si="95"/>
        <v>0.8009565887014105</v>
      </c>
    </row>
    <row r="6096" ht="12.75">
      <c r="A6096" s="1">
        <f ca="1" t="shared" si="95"/>
        <v>0.937519382841856</v>
      </c>
    </row>
    <row r="6097" ht="12.75">
      <c r="A6097" s="1">
        <f ca="1" t="shared" si="95"/>
        <v>0.8937866800106349</v>
      </c>
    </row>
    <row r="6098" ht="12.75">
      <c r="A6098" s="1">
        <f ca="1" t="shared" si="95"/>
        <v>0.19122909816178435</v>
      </c>
    </row>
    <row r="6099" ht="12.75">
      <c r="A6099" s="1">
        <f ca="1" t="shared" si="95"/>
        <v>0.19899765869286057</v>
      </c>
    </row>
    <row r="6100" ht="12.75">
      <c r="A6100" s="1">
        <f ca="1" t="shared" si="95"/>
        <v>0.24887172387389</v>
      </c>
    </row>
    <row r="6101" ht="12.75">
      <c r="A6101" s="1">
        <f ca="1" t="shared" si="95"/>
        <v>0.7976421895318708</v>
      </c>
    </row>
    <row r="6102" ht="12.75">
      <c r="A6102" s="1">
        <f ca="1" t="shared" si="95"/>
        <v>0.9566956379076146</v>
      </c>
    </row>
    <row r="6103" ht="12.75">
      <c r="A6103" s="1">
        <f ca="1" t="shared" si="95"/>
        <v>0.08450325075409637</v>
      </c>
    </row>
    <row r="6104" ht="12.75">
      <c r="A6104" s="1">
        <f ca="1" t="shared" si="95"/>
        <v>0.12068407201516607</v>
      </c>
    </row>
    <row r="6105" ht="12.75">
      <c r="A6105" s="1">
        <f ca="1" t="shared" si="95"/>
        <v>0.6820211492249655</v>
      </c>
    </row>
    <row r="6106" ht="12.75">
      <c r="A6106" s="1">
        <f ca="1" t="shared" si="95"/>
        <v>0.9467401705242082</v>
      </c>
    </row>
    <row r="6107" ht="12.75">
      <c r="A6107" s="1">
        <f ca="1" t="shared" si="95"/>
        <v>0.8454404509111733</v>
      </c>
    </row>
    <row r="6108" ht="12.75">
      <c r="A6108" s="1">
        <f ca="1" t="shared" si="95"/>
        <v>0.6018929907004349</v>
      </c>
    </row>
    <row r="6109" ht="12.75">
      <c r="A6109" s="1">
        <f ca="1" t="shared" si="95"/>
        <v>0.6641018757391066</v>
      </c>
    </row>
    <row r="6110" ht="12.75">
      <c r="A6110" s="1">
        <f ca="1" t="shared" si="95"/>
        <v>0.4957186217307026</v>
      </c>
    </row>
    <row r="6111" ht="12.75">
      <c r="A6111" s="1">
        <f ca="1" t="shared" si="95"/>
        <v>0.9904125059156286</v>
      </c>
    </row>
    <row r="6112" ht="12.75">
      <c r="A6112" s="1">
        <f ca="1" t="shared" si="95"/>
        <v>0.08996679733172641</v>
      </c>
    </row>
    <row r="6113" ht="12.75">
      <c r="A6113" s="1">
        <f ca="1" t="shared" si="95"/>
        <v>0.5194005515577373</v>
      </c>
    </row>
    <row r="6114" ht="12.75">
      <c r="A6114" s="1">
        <f ca="1" t="shared" si="95"/>
        <v>0.12929320824150636</v>
      </c>
    </row>
    <row r="6115" ht="12.75">
      <c r="A6115" s="1">
        <f ca="1" t="shared" si="95"/>
        <v>0.21822947590499098</v>
      </c>
    </row>
    <row r="6116" ht="12.75">
      <c r="A6116" s="1">
        <f ca="1" t="shared" si="95"/>
        <v>0.28918308974971296</v>
      </c>
    </row>
    <row r="6117" ht="12.75">
      <c r="A6117" s="1">
        <f ca="1" t="shared" si="95"/>
        <v>0.8459049355396928</v>
      </c>
    </row>
    <row r="6118" ht="12.75">
      <c r="A6118" s="1">
        <f ca="1" t="shared" si="95"/>
        <v>0.07857687931755208</v>
      </c>
    </row>
    <row r="6119" ht="12.75">
      <c r="A6119" s="1">
        <f ca="1" t="shared" si="95"/>
        <v>0.13433893457749946</v>
      </c>
    </row>
    <row r="6120" ht="12.75">
      <c r="A6120" s="1">
        <f ca="1" t="shared" si="95"/>
        <v>0.9625814046285086</v>
      </c>
    </row>
    <row r="6121" ht="12.75">
      <c r="A6121" s="1">
        <f ca="1" t="shared" si="95"/>
        <v>0.9686392832454658</v>
      </c>
    </row>
    <row r="6122" ht="12.75">
      <c r="A6122" s="1">
        <f ca="1" t="shared" si="95"/>
        <v>0.02878323515324155</v>
      </c>
    </row>
    <row r="6123" ht="12.75">
      <c r="A6123" s="1">
        <f ca="1" t="shared" si="95"/>
        <v>0.4621072485560944</v>
      </c>
    </row>
    <row r="6124" ht="12.75">
      <c r="A6124" s="1">
        <f ca="1" t="shared" si="95"/>
        <v>0.0654646997591044</v>
      </c>
    </row>
    <row r="6125" ht="12.75">
      <c r="A6125" s="1">
        <f ca="1" t="shared" si="95"/>
        <v>0.9160299296463563</v>
      </c>
    </row>
    <row r="6126" ht="12.75">
      <c r="A6126" s="1">
        <f ca="1" t="shared" si="95"/>
        <v>0.7726339338514663</v>
      </c>
    </row>
    <row r="6127" ht="12.75">
      <c r="A6127" s="1">
        <f ca="1" t="shared" si="95"/>
        <v>0.6492320157694849</v>
      </c>
    </row>
    <row r="6128" ht="12.75">
      <c r="A6128" s="1">
        <f ca="1" t="shared" si="95"/>
        <v>0.717462748674734</v>
      </c>
    </row>
    <row r="6129" ht="12.75">
      <c r="A6129" s="1">
        <f ca="1" t="shared" si="95"/>
        <v>0.3590721645841768</v>
      </c>
    </row>
    <row r="6130" ht="12.75">
      <c r="A6130" s="1">
        <f ca="1" t="shared" si="95"/>
        <v>0.12583899416677014</v>
      </c>
    </row>
    <row r="6131" ht="12.75">
      <c r="A6131" s="1">
        <f ca="1" t="shared" si="95"/>
        <v>0.329521984324856</v>
      </c>
    </row>
    <row r="6132" ht="12.75">
      <c r="A6132" s="1">
        <f ca="1" t="shared" si="95"/>
        <v>0.681126332765416</v>
      </c>
    </row>
    <row r="6133" ht="12.75">
      <c r="A6133" s="1">
        <f ca="1" t="shared" si="95"/>
        <v>0.3339542465391787</v>
      </c>
    </row>
    <row r="6134" ht="12.75">
      <c r="A6134" s="1">
        <f ca="1" t="shared" si="95"/>
        <v>0.051941288087618886</v>
      </c>
    </row>
    <row r="6135" ht="12.75">
      <c r="A6135" s="1">
        <f ca="1" t="shared" si="95"/>
        <v>0.36819784973431524</v>
      </c>
    </row>
    <row r="6136" ht="12.75">
      <c r="A6136" s="1">
        <f ca="1" t="shared" si="95"/>
        <v>0.8258703250758117</v>
      </c>
    </row>
    <row r="6137" ht="12.75">
      <c r="A6137" s="1">
        <f ca="1" t="shared" si="95"/>
        <v>0.9005772892733148</v>
      </c>
    </row>
    <row r="6138" ht="12.75">
      <c r="A6138" s="1">
        <f ca="1" t="shared" si="95"/>
        <v>0.03459927626863646</v>
      </c>
    </row>
    <row r="6139" ht="12.75">
      <c r="A6139" s="1">
        <f ca="1" t="shared" si="95"/>
        <v>0.09140513124748395</v>
      </c>
    </row>
    <row r="6140" ht="12.75">
      <c r="A6140" s="1">
        <f ca="1" t="shared" si="95"/>
        <v>0.9388676494018</v>
      </c>
    </row>
    <row r="6141" ht="12.75">
      <c r="A6141" s="1">
        <f ca="1" t="shared" si="95"/>
        <v>0.3038240337991738</v>
      </c>
    </row>
    <row r="6142" ht="12.75">
      <c r="A6142" s="1">
        <f ca="1" t="shared" si="95"/>
        <v>0.903997551194152</v>
      </c>
    </row>
    <row r="6143" ht="12.75">
      <c r="A6143" s="1">
        <f ca="1" t="shared" si="95"/>
        <v>0.35141170531460375</v>
      </c>
    </row>
    <row r="6144" ht="12.75">
      <c r="A6144" s="1">
        <f ca="1" t="shared" si="95"/>
        <v>0.07349422137303918</v>
      </c>
    </row>
    <row r="6145" ht="12.75">
      <c r="A6145" s="1">
        <f ca="1" t="shared" si="95"/>
        <v>0.4318956502920628</v>
      </c>
    </row>
    <row r="6146" ht="12.75">
      <c r="A6146" s="1">
        <f ca="1" t="shared" si="95"/>
        <v>0.28239940703952016</v>
      </c>
    </row>
    <row r="6147" ht="12.75">
      <c r="A6147" s="1">
        <f aca="true" ca="1" t="shared" si="96" ref="A6147:A6210">RAND()</f>
        <v>0.3892834355829109</v>
      </c>
    </row>
    <row r="6148" ht="12.75">
      <c r="A6148" s="1">
        <f ca="1" t="shared" si="96"/>
        <v>0.10206716394804971</v>
      </c>
    </row>
    <row r="6149" ht="12.75">
      <c r="A6149" s="1">
        <f ca="1" t="shared" si="96"/>
        <v>0.5358805733103509</v>
      </c>
    </row>
    <row r="6150" ht="12.75">
      <c r="A6150" s="1">
        <f ca="1" t="shared" si="96"/>
        <v>0.8403822193440647</v>
      </c>
    </row>
    <row r="6151" ht="12.75">
      <c r="A6151" s="1">
        <f ca="1" t="shared" si="96"/>
        <v>0.4109403324473533</v>
      </c>
    </row>
    <row r="6152" ht="12.75">
      <c r="A6152" s="1">
        <f ca="1" t="shared" si="96"/>
        <v>0.4500947923761487</v>
      </c>
    </row>
    <row r="6153" ht="12.75">
      <c r="A6153" s="1">
        <f ca="1" t="shared" si="96"/>
        <v>0.05768940384223242</v>
      </c>
    </row>
    <row r="6154" ht="12.75">
      <c r="A6154" s="1">
        <f ca="1" t="shared" si="96"/>
        <v>0.5967648531723171</v>
      </c>
    </row>
    <row r="6155" ht="12.75">
      <c r="A6155" s="1">
        <f ca="1" t="shared" si="96"/>
        <v>0.38948344603704754</v>
      </c>
    </row>
    <row r="6156" ht="12.75">
      <c r="A6156" s="1">
        <f ca="1" t="shared" si="96"/>
        <v>0.2647522861543621</v>
      </c>
    </row>
    <row r="6157" ht="12.75">
      <c r="A6157" s="1">
        <f ca="1" t="shared" si="96"/>
        <v>0.6581215195274126</v>
      </c>
    </row>
    <row r="6158" ht="12.75">
      <c r="A6158" s="1">
        <f ca="1" t="shared" si="96"/>
        <v>0.16209195647843444</v>
      </c>
    </row>
    <row r="6159" ht="12.75">
      <c r="A6159" s="1">
        <f ca="1" t="shared" si="96"/>
        <v>0.3314216543403745</v>
      </c>
    </row>
    <row r="6160" ht="12.75">
      <c r="A6160" s="1">
        <f ca="1" t="shared" si="96"/>
        <v>0.3979921914933584</v>
      </c>
    </row>
    <row r="6161" ht="12.75">
      <c r="A6161" s="1">
        <f ca="1" t="shared" si="96"/>
        <v>0.6354190047841257</v>
      </c>
    </row>
    <row r="6162" ht="12.75">
      <c r="A6162" s="1">
        <f ca="1" t="shared" si="96"/>
        <v>0.4754496767645833</v>
      </c>
    </row>
    <row r="6163" ht="12.75">
      <c r="A6163" s="1">
        <f ca="1" t="shared" si="96"/>
        <v>0.902768843654485</v>
      </c>
    </row>
    <row r="6164" ht="12.75">
      <c r="A6164" s="1">
        <f ca="1" t="shared" si="96"/>
        <v>0.38887601362786484</v>
      </c>
    </row>
    <row r="6165" ht="12.75">
      <c r="A6165" s="1">
        <f ca="1" t="shared" si="96"/>
        <v>0.6359717623085999</v>
      </c>
    </row>
    <row r="6166" ht="12.75">
      <c r="A6166" s="1">
        <f ca="1" t="shared" si="96"/>
        <v>0.4284339347364039</v>
      </c>
    </row>
    <row r="6167" ht="12.75">
      <c r="A6167" s="1">
        <f ca="1" t="shared" si="96"/>
        <v>0.203927710973403</v>
      </c>
    </row>
    <row r="6168" ht="12.75">
      <c r="A6168" s="1">
        <f ca="1" t="shared" si="96"/>
        <v>0.7857138651888818</v>
      </c>
    </row>
    <row r="6169" ht="12.75">
      <c r="A6169" s="1">
        <f ca="1" t="shared" si="96"/>
        <v>0.15805847425053798</v>
      </c>
    </row>
    <row r="6170" ht="12.75">
      <c r="A6170" s="1">
        <f ca="1" t="shared" si="96"/>
        <v>0.49644918334706745</v>
      </c>
    </row>
    <row r="6171" ht="12.75">
      <c r="A6171" s="1">
        <f ca="1" t="shared" si="96"/>
        <v>0.21982170075807517</v>
      </c>
    </row>
    <row r="6172" ht="12.75">
      <c r="A6172" s="1">
        <f ca="1" t="shared" si="96"/>
        <v>0.613492042877624</v>
      </c>
    </row>
    <row r="6173" ht="12.75">
      <c r="A6173" s="1">
        <f ca="1" t="shared" si="96"/>
        <v>0.23961484192750504</v>
      </c>
    </row>
    <row r="6174" ht="12.75">
      <c r="A6174" s="1">
        <f ca="1" t="shared" si="96"/>
        <v>0.524648645950947</v>
      </c>
    </row>
    <row r="6175" ht="12.75">
      <c r="A6175" s="1">
        <f ca="1" t="shared" si="96"/>
        <v>0.9823765559149251</v>
      </c>
    </row>
    <row r="6176" ht="12.75">
      <c r="A6176" s="1">
        <f ca="1" t="shared" si="96"/>
        <v>0.9614955579982052</v>
      </c>
    </row>
    <row r="6177" ht="12.75">
      <c r="A6177" s="1">
        <f ca="1" t="shared" si="96"/>
        <v>0.6358229771622064</v>
      </c>
    </row>
    <row r="6178" ht="12.75">
      <c r="A6178" s="1">
        <f ca="1" t="shared" si="96"/>
        <v>0.14223835914526717</v>
      </c>
    </row>
    <row r="6179" ht="12.75">
      <c r="A6179" s="1">
        <f ca="1" t="shared" si="96"/>
        <v>0.7638901222881032</v>
      </c>
    </row>
    <row r="6180" ht="12.75">
      <c r="A6180" s="1">
        <f ca="1" t="shared" si="96"/>
        <v>0.49422523414068564</v>
      </c>
    </row>
    <row r="6181" ht="12.75">
      <c r="A6181" s="1">
        <f ca="1" t="shared" si="96"/>
        <v>0.0066496414447101415</v>
      </c>
    </row>
    <row r="6182" ht="12.75">
      <c r="A6182" s="1">
        <f ca="1" t="shared" si="96"/>
        <v>0.6614425092775491</v>
      </c>
    </row>
    <row r="6183" ht="12.75">
      <c r="A6183" s="1">
        <f ca="1" t="shared" si="96"/>
        <v>0.9397174085415827</v>
      </c>
    </row>
    <row r="6184" ht="12.75">
      <c r="A6184" s="1">
        <f ca="1" t="shared" si="96"/>
        <v>0.6859118084848888</v>
      </c>
    </row>
    <row r="6185" ht="12.75">
      <c r="A6185" s="1">
        <f ca="1" t="shared" si="96"/>
        <v>0.3622241412213043</v>
      </c>
    </row>
    <row r="6186" ht="12.75">
      <c r="A6186" s="1">
        <f ca="1" t="shared" si="96"/>
        <v>0.8716399278282552</v>
      </c>
    </row>
    <row r="6187" ht="12.75">
      <c r="A6187" s="1">
        <f ca="1" t="shared" si="96"/>
        <v>0.5583917350522825</v>
      </c>
    </row>
    <row r="6188" ht="12.75">
      <c r="A6188" s="1">
        <f ca="1" t="shared" si="96"/>
        <v>0.06178405195078085</v>
      </c>
    </row>
    <row r="6189" ht="12.75">
      <c r="A6189" s="1">
        <f ca="1" t="shared" si="96"/>
        <v>0.5119083021436381</v>
      </c>
    </row>
    <row r="6190" ht="12.75">
      <c r="A6190" s="1">
        <f ca="1" t="shared" si="96"/>
        <v>0.1980891315588451</v>
      </c>
    </row>
    <row r="6191" ht="12.75">
      <c r="A6191" s="1">
        <f ca="1" t="shared" si="96"/>
        <v>0.5260393911557912</v>
      </c>
    </row>
    <row r="6192" ht="12.75">
      <c r="A6192" s="1">
        <f ca="1" t="shared" si="96"/>
        <v>0.5843489360986496</v>
      </c>
    </row>
    <row r="6193" ht="12.75">
      <c r="A6193" s="1">
        <f ca="1" t="shared" si="96"/>
        <v>0.3802357533477334</v>
      </c>
    </row>
    <row r="6194" ht="12.75">
      <c r="A6194" s="1">
        <f ca="1" t="shared" si="96"/>
        <v>0.7318544266317986</v>
      </c>
    </row>
    <row r="6195" ht="12.75">
      <c r="A6195" s="1">
        <f ca="1" t="shared" si="96"/>
        <v>0.6727925414888887</v>
      </c>
    </row>
    <row r="6196" ht="12.75">
      <c r="A6196" s="1">
        <f ca="1" t="shared" si="96"/>
        <v>0.09170642395019968</v>
      </c>
    </row>
    <row r="6197" ht="12.75">
      <c r="A6197" s="1">
        <f ca="1" t="shared" si="96"/>
        <v>0.5360252996415795</v>
      </c>
    </row>
    <row r="6198" ht="12.75">
      <c r="A6198" s="1">
        <f ca="1" t="shared" si="96"/>
        <v>0.4111955425105407</v>
      </c>
    </row>
    <row r="6199" ht="12.75">
      <c r="A6199" s="1">
        <f ca="1" t="shared" si="96"/>
        <v>0.5211886904980929</v>
      </c>
    </row>
    <row r="6200" ht="12.75">
      <c r="A6200" s="1">
        <f ca="1" t="shared" si="96"/>
        <v>0.3457402405465473</v>
      </c>
    </row>
    <row r="6201" ht="12.75">
      <c r="A6201" s="1">
        <f ca="1" t="shared" si="96"/>
        <v>0.08024070486862911</v>
      </c>
    </row>
    <row r="6202" ht="12.75">
      <c r="A6202" s="1">
        <f ca="1" t="shared" si="96"/>
        <v>0.35822125270624383</v>
      </c>
    </row>
    <row r="6203" ht="12.75">
      <c r="A6203" s="1">
        <f ca="1" t="shared" si="96"/>
        <v>0.26169172827394505</v>
      </c>
    </row>
    <row r="6204" ht="12.75">
      <c r="A6204" s="1">
        <f ca="1" t="shared" si="96"/>
        <v>0.6544615572320538</v>
      </c>
    </row>
    <row r="6205" ht="12.75">
      <c r="A6205" s="1">
        <f ca="1" t="shared" si="96"/>
        <v>0.8414807159997508</v>
      </c>
    </row>
    <row r="6206" ht="12.75">
      <c r="A6206" s="1">
        <f ca="1" t="shared" si="96"/>
        <v>0.28950716813233157</v>
      </c>
    </row>
    <row r="6207" ht="12.75">
      <c r="A6207" s="1">
        <f ca="1" t="shared" si="96"/>
        <v>0.24047616258121707</v>
      </c>
    </row>
    <row r="6208" ht="12.75">
      <c r="A6208" s="1">
        <f ca="1" t="shared" si="96"/>
        <v>0.8270627003803384</v>
      </c>
    </row>
    <row r="6209" ht="12.75">
      <c r="A6209" s="1">
        <f ca="1" t="shared" si="96"/>
        <v>0.8584006559431145</v>
      </c>
    </row>
    <row r="6210" ht="12.75">
      <c r="A6210" s="1">
        <f ca="1" t="shared" si="96"/>
        <v>0.34787367071021436</v>
      </c>
    </row>
    <row r="6211" ht="12.75">
      <c r="A6211" s="1">
        <f aca="true" ca="1" t="shared" si="97" ref="A6211:A6274">RAND()</f>
        <v>0.3097702469367505</v>
      </c>
    </row>
    <row r="6212" ht="12.75">
      <c r="A6212" s="1">
        <f ca="1" t="shared" si="97"/>
        <v>0.45232663150181907</v>
      </c>
    </row>
    <row r="6213" ht="12.75">
      <c r="A6213" s="1">
        <f ca="1" t="shared" si="97"/>
        <v>0.12777489677682752</v>
      </c>
    </row>
    <row r="6214" ht="12.75">
      <c r="A6214" s="1">
        <f ca="1" t="shared" si="97"/>
        <v>0.6791874244909195</v>
      </c>
    </row>
    <row r="6215" ht="12.75">
      <c r="A6215" s="1">
        <f ca="1" t="shared" si="97"/>
        <v>0.09769028419577808</v>
      </c>
    </row>
    <row r="6216" ht="12.75">
      <c r="A6216" s="1">
        <f ca="1" t="shared" si="97"/>
        <v>0.8441785832965252</v>
      </c>
    </row>
    <row r="6217" ht="12.75">
      <c r="A6217" s="1">
        <f ca="1" t="shared" si="97"/>
        <v>0.45375516062722454</v>
      </c>
    </row>
    <row r="6218" ht="12.75">
      <c r="A6218" s="1">
        <f ca="1" t="shared" si="97"/>
        <v>0.8276400727409055</v>
      </c>
    </row>
    <row r="6219" ht="12.75">
      <c r="A6219" s="1">
        <f ca="1" t="shared" si="97"/>
        <v>0.7988208283013591</v>
      </c>
    </row>
    <row r="6220" ht="12.75">
      <c r="A6220" s="1">
        <f ca="1" t="shared" si="97"/>
        <v>0.7889177627239405</v>
      </c>
    </row>
    <row r="6221" ht="12.75">
      <c r="A6221" s="1">
        <f ca="1" t="shared" si="97"/>
        <v>0.17387651165790885</v>
      </c>
    </row>
    <row r="6222" ht="12.75">
      <c r="A6222" s="1">
        <f ca="1" t="shared" si="97"/>
        <v>0.4805536310414027</v>
      </c>
    </row>
    <row r="6223" ht="12.75">
      <c r="A6223" s="1">
        <f ca="1" t="shared" si="97"/>
        <v>0.0765307886458686</v>
      </c>
    </row>
    <row r="6224" ht="12.75">
      <c r="A6224" s="1">
        <f ca="1" t="shared" si="97"/>
        <v>0.535798788367174</v>
      </c>
    </row>
    <row r="6225" ht="12.75">
      <c r="A6225" s="1">
        <f ca="1" t="shared" si="97"/>
        <v>0.3684495350335055</v>
      </c>
    </row>
    <row r="6226" ht="12.75">
      <c r="A6226" s="1">
        <f ca="1" t="shared" si="97"/>
        <v>0.4587568517135878</v>
      </c>
    </row>
    <row r="6227" ht="12.75">
      <c r="A6227" s="1">
        <f ca="1" t="shared" si="97"/>
        <v>0.881775848534744</v>
      </c>
    </row>
    <row r="6228" ht="12.75">
      <c r="A6228" s="1">
        <f ca="1" t="shared" si="97"/>
        <v>0.9845052337468587</v>
      </c>
    </row>
    <row r="6229" ht="12.75">
      <c r="A6229" s="1">
        <f ca="1" t="shared" si="97"/>
        <v>0.018127504581570975</v>
      </c>
    </row>
    <row r="6230" ht="12.75">
      <c r="A6230" s="1">
        <f ca="1" t="shared" si="97"/>
        <v>0.6399570442745244</v>
      </c>
    </row>
    <row r="6231" ht="12.75">
      <c r="A6231" s="1">
        <f ca="1" t="shared" si="97"/>
        <v>0.14667598533560522</v>
      </c>
    </row>
    <row r="6232" ht="12.75">
      <c r="A6232" s="1">
        <f ca="1" t="shared" si="97"/>
        <v>0.08885752907646349</v>
      </c>
    </row>
    <row r="6233" ht="12.75">
      <c r="A6233" s="1">
        <f ca="1" t="shared" si="97"/>
        <v>0.5416512531987507</v>
      </c>
    </row>
    <row r="6234" ht="12.75">
      <c r="A6234" s="1">
        <f ca="1" t="shared" si="97"/>
        <v>0.8282198982542468</v>
      </c>
    </row>
    <row r="6235" ht="12.75">
      <c r="A6235" s="1">
        <f ca="1" t="shared" si="97"/>
        <v>0.35013148591770005</v>
      </c>
    </row>
    <row r="6236" ht="12.75">
      <c r="A6236" s="1">
        <f ca="1" t="shared" si="97"/>
        <v>0.7084233933564974</v>
      </c>
    </row>
    <row r="6237" ht="12.75">
      <c r="A6237" s="1">
        <f ca="1" t="shared" si="97"/>
        <v>0.06200364539381553</v>
      </c>
    </row>
    <row r="6238" ht="12.75">
      <c r="A6238" s="1">
        <f ca="1" t="shared" si="97"/>
        <v>0.3425719941260468</v>
      </c>
    </row>
    <row r="6239" ht="12.75">
      <c r="A6239" s="1">
        <f ca="1" t="shared" si="97"/>
        <v>0.42843487704431027</v>
      </c>
    </row>
    <row r="6240" ht="12.75">
      <c r="A6240" s="1">
        <f ca="1" t="shared" si="97"/>
        <v>0.8531312063041696</v>
      </c>
    </row>
    <row r="6241" ht="12.75">
      <c r="A6241" s="1">
        <f ca="1" t="shared" si="97"/>
        <v>0.6495255169438678</v>
      </c>
    </row>
    <row r="6242" ht="12.75">
      <c r="A6242" s="1">
        <f ca="1" t="shared" si="97"/>
        <v>0.8153134739404777</v>
      </c>
    </row>
    <row r="6243" ht="12.75">
      <c r="A6243" s="1">
        <f ca="1" t="shared" si="97"/>
        <v>0.407298820111464</v>
      </c>
    </row>
    <row r="6244" ht="12.75">
      <c r="A6244" s="1">
        <f ca="1" t="shared" si="97"/>
        <v>0.05272256606895098</v>
      </c>
    </row>
    <row r="6245" ht="12.75">
      <c r="A6245" s="1">
        <f ca="1" t="shared" si="97"/>
        <v>0.2600235797708592</v>
      </c>
    </row>
    <row r="6246" ht="12.75">
      <c r="A6246" s="1">
        <f ca="1" t="shared" si="97"/>
        <v>0.8705875876121354</v>
      </c>
    </row>
    <row r="6247" ht="12.75">
      <c r="A6247" s="1">
        <f ca="1" t="shared" si="97"/>
        <v>0.36955218525690725</v>
      </c>
    </row>
    <row r="6248" ht="12.75">
      <c r="A6248" s="1">
        <f ca="1" t="shared" si="97"/>
        <v>0.976021198842318</v>
      </c>
    </row>
    <row r="6249" ht="12.75">
      <c r="A6249" s="1">
        <f ca="1" t="shared" si="97"/>
        <v>0.6569167688012385</v>
      </c>
    </row>
    <row r="6250" ht="12.75">
      <c r="A6250" s="1">
        <f ca="1" t="shared" si="97"/>
        <v>0.5327286659567108</v>
      </c>
    </row>
    <row r="6251" ht="12.75">
      <c r="A6251" s="1">
        <f ca="1" t="shared" si="97"/>
        <v>0.7914110084202548</v>
      </c>
    </row>
    <row r="6252" ht="12.75">
      <c r="A6252" s="1">
        <f ca="1" t="shared" si="97"/>
        <v>0.8622257503884612</v>
      </c>
    </row>
    <row r="6253" ht="12.75">
      <c r="A6253" s="1">
        <f ca="1" t="shared" si="97"/>
        <v>0.46717076112963696</v>
      </c>
    </row>
    <row r="6254" ht="12.75">
      <c r="A6254" s="1">
        <f ca="1" t="shared" si="97"/>
        <v>0.5957171769787237</v>
      </c>
    </row>
    <row r="6255" ht="12.75">
      <c r="A6255" s="1">
        <f ca="1" t="shared" si="97"/>
        <v>0.4176384655638685</v>
      </c>
    </row>
    <row r="6256" ht="12.75">
      <c r="A6256" s="1">
        <f ca="1" t="shared" si="97"/>
        <v>0.5238814238846317</v>
      </c>
    </row>
    <row r="6257" ht="12.75">
      <c r="A6257" s="1">
        <f ca="1" t="shared" si="97"/>
        <v>0.05993511025735643</v>
      </c>
    </row>
    <row r="6258" ht="12.75">
      <c r="A6258" s="1">
        <f ca="1" t="shared" si="97"/>
        <v>0.3274804587599647</v>
      </c>
    </row>
    <row r="6259" ht="12.75">
      <c r="A6259" s="1">
        <f ca="1" t="shared" si="97"/>
        <v>0.950714971847475</v>
      </c>
    </row>
    <row r="6260" ht="12.75">
      <c r="A6260" s="1">
        <f ca="1" t="shared" si="97"/>
        <v>0.07015595861685142</v>
      </c>
    </row>
    <row r="6261" ht="12.75">
      <c r="A6261" s="1">
        <f ca="1" t="shared" si="97"/>
        <v>0.8131221273215488</v>
      </c>
    </row>
    <row r="6262" ht="12.75">
      <c r="A6262" s="1">
        <f ca="1" t="shared" si="97"/>
        <v>0.6037202608449661</v>
      </c>
    </row>
    <row r="6263" ht="12.75">
      <c r="A6263" s="1">
        <f ca="1" t="shared" si="97"/>
        <v>0.081609553681119</v>
      </c>
    </row>
    <row r="6264" ht="12.75">
      <c r="A6264" s="1">
        <f ca="1" t="shared" si="97"/>
        <v>0.6854525085554997</v>
      </c>
    </row>
    <row r="6265" ht="12.75">
      <c r="A6265" s="1">
        <f ca="1" t="shared" si="97"/>
        <v>0.2568815597369394</v>
      </c>
    </row>
    <row r="6266" ht="12.75">
      <c r="A6266" s="1">
        <f ca="1" t="shared" si="97"/>
        <v>0.17195974784317514</v>
      </c>
    </row>
    <row r="6267" ht="12.75">
      <c r="A6267" s="1">
        <f ca="1" t="shared" si="97"/>
        <v>0.40875001827953383</v>
      </c>
    </row>
    <row r="6268" ht="12.75">
      <c r="A6268" s="1">
        <f ca="1" t="shared" si="97"/>
        <v>0.793917326142946</v>
      </c>
    </row>
    <row r="6269" ht="12.75">
      <c r="A6269" s="1">
        <f ca="1" t="shared" si="97"/>
        <v>0.36491230650608486</v>
      </c>
    </row>
    <row r="6270" ht="12.75">
      <c r="A6270" s="1">
        <f ca="1" t="shared" si="97"/>
        <v>0.6670969548767971</v>
      </c>
    </row>
    <row r="6271" ht="12.75">
      <c r="A6271" s="1">
        <f ca="1" t="shared" si="97"/>
        <v>0.10383210477084504</v>
      </c>
    </row>
    <row r="6272" ht="12.75">
      <c r="A6272" s="1">
        <f ca="1" t="shared" si="97"/>
        <v>0.5315784943441031</v>
      </c>
    </row>
    <row r="6273" ht="12.75">
      <c r="A6273" s="1">
        <f ca="1" t="shared" si="97"/>
        <v>0.9448122922312905</v>
      </c>
    </row>
    <row r="6274" ht="12.75">
      <c r="A6274" s="1">
        <f ca="1" t="shared" si="97"/>
        <v>0.9498400408856469</v>
      </c>
    </row>
    <row r="6275" ht="12.75">
      <c r="A6275" s="1">
        <f aca="true" ca="1" t="shared" si="98" ref="A6275:A6338">RAND()</f>
        <v>0.27450656775181415</v>
      </c>
    </row>
    <row r="6276" ht="12.75">
      <c r="A6276" s="1">
        <f ca="1" t="shared" si="98"/>
        <v>0.25466177511680144</v>
      </c>
    </row>
    <row r="6277" ht="12.75">
      <c r="A6277" s="1">
        <f ca="1" t="shared" si="98"/>
        <v>0.05995799063020968</v>
      </c>
    </row>
    <row r="6278" ht="12.75">
      <c r="A6278" s="1">
        <f ca="1" t="shared" si="98"/>
        <v>0.9413685753452228</v>
      </c>
    </row>
    <row r="6279" ht="12.75">
      <c r="A6279" s="1">
        <f ca="1" t="shared" si="98"/>
        <v>0.4216027610509627</v>
      </c>
    </row>
    <row r="6280" ht="12.75">
      <c r="A6280" s="1">
        <f ca="1" t="shared" si="98"/>
        <v>0.754941308209709</v>
      </c>
    </row>
    <row r="6281" ht="12.75">
      <c r="A6281" s="1">
        <f ca="1" t="shared" si="98"/>
        <v>0.952117863962485</v>
      </c>
    </row>
    <row r="6282" ht="12.75">
      <c r="A6282" s="1">
        <f ca="1" t="shared" si="98"/>
        <v>0.9458305150719752</v>
      </c>
    </row>
    <row r="6283" ht="12.75">
      <c r="A6283" s="1">
        <f ca="1" t="shared" si="98"/>
        <v>0.6799535589561856</v>
      </c>
    </row>
    <row r="6284" ht="12.75">
      <c r="A6284" s="1">
        <f ca="1" t="shared" si="98"/>
        <v>0.8396232919103568</v>
      </c>
    </row>
    <row r="6285" ht="12.75">
      <c r="A6285" s="1">
        <f ca="1" t="shared" si="98"/>
        <v>0.6715271357079473</v>
      </c>
    </row>
    <row r="6286" ht="12.75">
      <c r="A6286" s="1">
        <f ca="1" t="shared" si="98"/>
        <v>0.9188542480778921</v>
      </c>
    </row>
    <row r="6287" ht="12.75">
      <c r="A6287" s="1">
        <f ca="1" t="shared" si="98"/>
        <v>0.7411201505174176</v>
      </c>
    </row>
    <row r="6288" ht="12.75">
      <c r="A6288" s="1">
        <f ca="1" t="shared" si="98"/>
        <v>0.04290018242318183</v>
      </c>
    </row>
    <row r="6289" ht="12.75">
      <c r="A6289" s="1">
        <f ca="1" t="shared" si="98"/>
        <v>0.9243107606334888</v>
      </c>
    </row>
    <row r="6290" ht="12.75">
      <c r="A6290" s="1">
        <f ca="1" t="shared" si="98"/>
        <v>0.46676261259744933</v>
      </c>
    </row>
    <row r="6291" ht="12.75">
      <c r="A6291" s="1">
        <f ca="1" t="shared" si="98"/>
        <v>0.7334588086714575</v>
      </c>
    </row>
    <row r="6292" ht="12.75">
      <c r="A6292" s="1">
        <f ca="1" t="shared" si="98"/>
        <v>0.7993989991991839</v>
      </c>
    </row>
    <row r="6293" ht="12.75">
      <c r="A6293" s="1">
        <f ca="1" t="shared" si="98"/>
        <v>0.5318814314014162</v>
      </c>
    </row>
    <row r="6294" ht="12.75">
      <c r="A6294" s="1">
        <f ca="1" t="shared" si="98"/>
        <v>0.8447364063713394</v>
      </c>
    </row>
    <row r="6295" ht="12.75">
      <c r="A6295" s="1">
        <f ca="1" t="shared" si="98"/>
        <v>0.31401714323328633</v>
      </c>
    </row>
    <row r="6296" ht="12.75">
      <c r="A6296" s="1">
        <f ca="1" t="shared" si="98"/>
        <v>0.6677451009863944</v>
      </c>
    </row>
    <row r="6297" ht="12.75">
      <c r="A6297" s="1">
        <f ca="1" t="shared" si="98"/>
        <v>0.3245669203424768</v>
      </c>
    </row>
    <row r="6298" ht="12.75">
      <c r="A6298" s="1">
        <f ca="1" t="shared" si="98"/>
        <v>0.05677895144526701</v>
      </c>
    </row>
    <row r="6299" ht="12.75">
      <c r="A6299" s="1">
        <f ca="1" t="shared" si="98"/>
        <v>0.5707200520464539</v>
      </c>
    </row>
    <row r="6300" ht="12.75">
      <c r="A6300" s="1">
        <f ca="1" t="shared" si="98"/>
        <v>0.1761873359509991</v>
      </c>
    </row>
    <row r="6301" ht="12.75">
      <c r="A6301" s="1">
        <f ca="1" t="shared" si="98"/>
        <v>0.5745995553443208</v>
      </c>
    </row>
    <row r="6302" ht="12.75">
      <c r="A6302" s="1">
        <f ca="1" t="shared" si="98"/>
        <v>0.5241869451156163</v>
      </c>
    </row>
    <row r="6303" ht="12.75">
      <c r="A6303" s="1">
        <f ca="1" t="shared" si="98"/>
        <v>0.4821620113452809</v>
      </c>
    </row>
    <row r="6304" ht="12.75">
      <c r="A6304" s="1">
        <f ca="1" t="shared" si="98"/>
        <v>0.7948466979914883</v>
      </c>
    </row>
    <row r="6305" ht="12.75">
      <c r="A6305" s="1">
        <f ca="1" t="shared" si="98"/>
        <v>0.10167949367678375</v>
      </c>
    </row>
    <row r="6306" ht="12.75">
      <c r="A6306" s="1">
        <f ca="1" t="shared" si="98"/>
        <v>0.7876737022806992</v>
      </c>
    </row>
    <row r="6307" ht="12.75">
      <c r="A6307" s="1">
        <f ca="1" t="shared" si="98"/>
        <v>0.9195695265061659</v>
      </c>
    </row>
    <row r="6308" ht="12.75">
      <c r="A6308" s="1">
        <f ca="1" t="shared" si="98"/>
        <v>0.8623264275456677</v>
      </c>
    </row>
    <row r="6309" ht="12.75">
      <c r="A6309" s="1">
        <f ca="1" t="shared" si="98"/>
        <v>0.613223293046758</v>
      </c>
    </row>
    <row r="6310" ht="12.75">
      <c r="A6310" s="1">
        <f ca="1" t="shared" si="98"/>
        <v>0.6705955132883901</v>
      </c>
    </row>
    <row r="6311" ht="12.75">
      <c r="A6311" s="1">
        <f ca="1" t="shared" si="98"/>
        <v>0.15631933152508282</v>
      </c>
    </row>
    <row r="6312" ht="12.75">
      <c r="A6312" s="1">
        <f ca="1" t="shared" si="98"/>
        <v>0.25430720709573507</v>
      </c>
    </row>
    <row r="6313" ht="12.75">
      <c r="A6313" s="1">
        <f ca="1" t="shared" si="98"/>
        <v>0.7787418441839691</v>
      </c>
    </row>
    <row r="6314" ht="12.75">
      <c r="A6314" s="1">
        <f ca="1" t="shared" si="98"/>
        <v>0.37358879574367165</v>
      </c>
    </row>
    <row r="6315" ht="12.75">
      <c r="A6315" s="1">
        <f ca="1" t="shared" si="98"/>
        <v>0.23237577168583812</v>
      </c>
    </row>
    <row r="6316" ht="12.75">
      <c r="A6316" s="1">
        <f ca="1" t="shared" si="98"/>
        <v>0.45969366950248514</v>
      </c>
    </row>
    <row r="6317" ht="12.75">
      <c r="A6317" s="1">
        <f ca="1" t="shared" si="98"/>
        <v>0.15150212032312993</v>
      </c>
    </row>
    <row r="6318" ht="12.75">
      <c r="A6318" s="1">
        <f ca="1" t="shared" si="98"/>
        <v>0.8088508983082647</v>
      </c>
    </row>
    <row r="6319" ht="12.75">
      <c r="A6319" s="1">
        <f ca="1" t="shared" si="98"/>
        <v>0.09932960201331298</v>
      </c>
    </row>
    <row r="6320" ht="12.75">
      <c r="A6320" s="1">
        <f ca="1" t="shared" si="98"/>
        <v>0.04218129854325525</v>
      </c>
    </row>
    <row r="6321" ht="12.75">
      <c r="A6321" s="1">
        <f ca="1" t="shared" si="98"/>
        <v>0.40149168440802896</v>
      </c>
    </row>
    <row r="6322" ht="12.75">
      <c r="A6322" s="1">
        <f ca="1" t="shared" si="98"/>
        <v>0.1988440923314556</v>
      </c>
    </row>
    <row r="6323" ht="12.75">
      <c r="A6323" s="1">
        <f ca="1" t="shared" si="98"/>
        <v>0.4545896634081146</v>
      </c>
    </row>
    <row r="6324" ht="12.75">
      <c r="A6324" s="1">
        <f ca="1" t="shared" si="98"/>
        <v>0.2608104924320287</v>
      </c>
    </row>
    <row r="6325" ht="12.75">
      <c r="A6325" s="1">
        <f ca="1" t="shared" si="98"/>
        <v>0.4316495471957751</v>
      </c>
    </row>
    <row r="6326" ht="12.75">
      <c r="A6326" s="1">
        <f ca="1" t="shared" si="98"/>
        <v>0.4108362998567827</v>
      </c>
    </row>
    <row r="6327" ht="12.75">
      <c r="A6327" s="1">
        <f ca="1" t="shared" si="98"/>
        <v>0.9248431115302083</v>
      </c>
    </row>
    <row r="6328" ht="12.75">
      <c r="A6328" s="1">
        <f ca="1" t="shared" si="98"/>
        <v>0.4489964385056737</v>
      </c>
    </row>
    <row r="6329" ht="12.75">
      <c r="A6329" s="1">
        <f ca="1" t="shared" si="98"/>
        <v>0.5304360147983971</v>
      </c>
    </row>
    <row r="6330" ht="12.75">
      <c r="A6330" s="1">
        <f ca="1" t="shared" si="98"/>
        <v>0.15207128749989351</v>
      </c>
    </row>
    <row r="6331" ht="12.75">
      <c r="A6331" s="1">
        <f ca="1" t="shared" si="98"/>
        <v>0.5128298759736936</v>
      </c>
    </row>
    <row r="6332" ht="12.75">
      <c r="A6332" s="1">
        <f ca="1" t="shared" si="98"/>
        <v>0.5123997259897948</v>
      </c>
    </row>
    <row r="6333" ht="12.75">
      <c r="A6333" s="1">
        <f ca="1" t="shared" si="98"/>
        <v>0.48435936534542634</v>
      </c>
    </row>
    <row r="6334" ht="12.75">
      <c r="A6334" s="1">
        <f ca="1" t="shared" si="98"/>
        <v>0.1715851859353279</v>
      </c>
    </row>
    <row r="6335" ht="12.75">
      <c r="A6335" s="1">
        <f ca="1" t="shared" si="98"/>
        <v>0.9974160190440955</v>
      </c>
    </row>
    <row r="6336" ht="12.75">
      <c r="A6336" s="1">
        <f ca="1" t="shared" si="98"/>
        <v>0.6611091820368529</v>
      </c>
    </row>
    <row r="6337" ht="12.75">
      <c r="A6337" s="1">
        <f ca="1" t="shared" si="98"/>
        <v>0.699082604745854</v>
      </c>
    </row>
    <row r="6338" ht="12.75">
      <c r="A6338" s="1">
        <f ca="1" t="shared" si="98"/>
        <v>0.16143659508179553</v>
      </c>
    </row>
    <row r="6339" ht="12.75">
      <c r="A6339" s="1">
        <f aca="true" ca="1" t="shared" si="99" ref="A6339:A6402">RAND()</f>
        <v>0.9808555895870086</v>
      </c>
    </row>
    <row r="6340" ht="12.75">
      <c r="A6340" s="1">
        <f ca="1" t="shared" si="99"/>
        <v>0.2223998884755929</v>
      </c>
    </row>
    <row r="6341" ht="12.75">
      <c r="A6341" s="1">
        <f ca="1" t="shared" si="99"/>
        <v>0.9139232863617508</v>
      </c>
    </row>
    <row r="6342" ht="12.75">
      <c r="A6342" s="1">
        <f ca="1" t="shared" si="99"/>
        <v>0.608460124019075</v>
      </c>
    </row>
    <row r="6343" ht="12.75">
      <c r="A6343" s="1">
        <f ca="1" t="shared" si="99"/>
        <v>0.632995823139936</v>
      </c>
    </row>
    <row r="6344" ht="12.75">
      <c r="A6344" s="1">
        <f ca="1" t="shared" si="99"/>
        <v>0.09420410999791784</v>
      </c>
    </row>
    <row r="6345" ht="12.75">
      <c r="A6345" s="1">
        <f ca="1" t="shared" si="99"/>
        <v>0.39382921080505184</v>
      </c>
    </row>
    <row r="6346" ht="12.75">
      <c r="A6346" s="1">
        <f ca="1" t="shared" si="99"/>
        <v>0.3044038068410373</v>
      </c>
    </row>
    <row r="6347" ht="12.75">
      <c r="A6347" s="1">
        <f ca="1" t="shared" si="99"/>
        <v>0.431762143423839</v>
      </c>
    </row>
    <row r="6348" ht="12.75">
      <c r="A6348" s="1">
        <f ca="1" t="shared" si="99"/>
        <v>0.9388949609810879</v>
      </c>
    </row>
    <row r="6349" ht="12.75">
      <c r="A6349" s="1">
        <f ca="1" t="shared" si="99"/>
        <v>0.4433617651266104</v>
      </c>
    </row>
    <row r="6350" ht="12.75">
      <c r="A6350" s="1">
        <f ca="1" t="shared" si="99"/>
        <v>0.04035290649972012</v>
      </c>
    </row>
    <row r="6351" ht="12.75">
      <c r="A6351" s="1">
        <f ca="1" t="shared" si="99"/>
        <v>0.3694880966195342</v>
      </c>
    </row>
    <row r="6352" ht="12.75">
      <c r="A6352" s="1">
        <f ca="1" t="shared" si="99"/>
        <v>0.7841522887547399</v>
      </c>
    </row>
    <row r="6353" ht="12.75">
      <c r="A6353" s="1">
        <f ca="1" t="shared" si="99"/>
        <v>0.12626694545178907</v>
      </c>
    </row>
    <row r="6354" ht="12.75">
      <c r="A6354" s="1">
        <f ca="1" t="shared" si="99"/>
        <v>0.1843800807646403</v>
      </c>
    </row>
    <row r="6355" ht="12.75">
      <c r="A6355" s="1">
        <f ca="1" t="shared" si="99"/>
        <v>0.8670852559462219</v>
      </c>
    </row>
    <row r="6356" ht="12.75">
      <c r="A6356" s="1">
        <f ca="1" t="shared" si="99"/>
        <v>0.46240152770496934</v>
      </c>
    </row>
    <row r="6357" ht="12.75">
      <c r="A6357" s="1">
        <f ca="1" t="shared" si="99"/>
        <v>0.3860252958947967</v>
      </c>
    </row>
    <row r="6358" ht="12.75">
      <c r="A6358" s="1">
        <f ca="1" t="shared" si="99"/>
        <v>0.8504950216438374</v>
      </c>
    </row>
    <row r="6359" ht="12.75">
      <c r="A6359" s="1">
        <f ca="1" t="shared" si="99"/>
        <v>0.7404658562227269</v>
      </c>
    </row>
    <row r="6360" ht="12.75">
      <c r="A6360" s="1">
        <f ca="1" t="shared" si="99"/>
        <v>0.19090410692660953</v>
      </c>
    </row>
    <row r="6361" ht="12.75">
      <c r="A6361" s="1">
        <f ca="1" t="shared" si="99"/>
        <v>0.6571892449856023</v>
      </c>
    </row>
    <row r="6362" ht="12.75">
      <c r="A6362" s="1">
        <f ca="1" t="shared" si="99"/>
        <v>0.14705492646862695</v>
      </c>
    </row>
    <row r="6363" ht="12.75">
      <c r="A6363" s="1">
        <f ca="1" t="shared" si="99"/>
        <v>0.15070206120526564</v>
      </c>
    </row>
    <row r="6364" ht="12.75">
      <c r="A6364" s="1">
        <f ca="1" t="shared" si="99"/>
        <v>0.7237018507876201</v>
      </c>
    </row>
    <row r="6365" ht="12.75">
      <c r="A6365" s="1">
        <f ca="1" t="shared" si="99"/>
        <v>0.5824842744505077</v>
      </c>
    </row>
    <row r="6366" ht="12.75">
      <c r="A6366" s="1">
        <f ca="1" t="shared" si="99"/>
        <v>0.4272142123190861</v>
      </c>
    </row>
    <row r="6367" ht="12.75">
      <c r="A6367" s="1">
        <f ca="1" t="shared" si="99"/>
        <v>0.31330241993418895</v>
      </c>
    </row>
    <row r="6368" ht="12.75">
      <c r="A6368" s="1">
        <f ca="1" t="shared" si="99"/>
        <v>0.03649074575787381</v>
      </c>
    </row>
    <row r="6369" ht="12.75">
      <c r="A6369" s="1">
        <f ca="1" t="shared" si="99"/>
        <v>0.5870506116134493</v>
      </c>
    </row>
    <row r="6370" ht="12.75">
      <c r="A6370" s="1">
        <f ca="1" t="shared" si="99"/>
        <v>0.6794758638334315</v>
      </c>
    </row>
    <row r="6371" ht="12.75">
      <c r="A6371" s="1">
        <f ca="1" t="shared" si="99"/>
        <v>0.3868962277783794</v>
      </c>
    </row>
    <row r="6372" ht="12.75">
      <c r="A6372" s="1">
        <f ca="1" t="shared" si="99"/>
        <v>0.01679802531725727</v>
      </c>
    </row>
    <row r="6373" ht="12.75">
      <c r="A6373" s="1">
        <f ca="1" t="shared" si="99"/>
        <v>0.3334017108745684</v>
      </c>
    </row>
    <row r="6374" ht="12.75">
      <c r="A6374" s="1">
        <f ca="1" t="shared" si="99"/>
        <v>0.5223575893269299</v>
      </c>
    </row>
    <row r="6375" ht="12.75">
      <c r="A6375" s="1">
        <f ca="1" t="shared" si="99"/>
        <v>0.6496779105118549</v>
      </c>
    </row>
    <row r="6376" ht="12.75">
      <c r="A6376" s="1">
        <f ca="1" t="shared" si="99"/>
        <v>0.46049683724777424</v>
      </c>
    </row>
    <row r="6377" ht="12.75">
      <c r="A6377" s="1">
        <f ca="1" t="shared" si="99"/>
        <v>0.49611918991286075</v>
      </c>
    </row>
    <row r="6378" ht="12.75">
      <c r="A6378" s="1">
        <f ca="1" t="shared" si="99"/>
        <v>0.6292709531217042</v>
      </c>
    </row>
    <row r="6379" ht="12.75">
      <c r="A6379" s="1">
        <f ca="1" t="shared" si="99"/>
        <v>0.3923170189245866</v>
      </c>
    </row>
    <row r="6380" ht="12.75">
      <c r="A6380" s="1">
        <f ca="1" t="shared" si="99"/>
        <v>0.7001006472100926</v>
      </c>
    </row>
    <row r="6381" ht="12.75">
      <c r="A6381" s="1">
        <f ca="1" t="shared" si="99"/>
        <v>0.6050076961073501</v>
      </c>
    </row>
    <row r="6382" ht="12.75">
      <c r="A6382" s="1">
        <f ca="1" t="shared" si="99"/>
        <v>0.9890004672188297</v>
      </c>
    </row>
    <row r="6383" ht="12.75">
      <c r="A6383" s="1">
        <f ca="1" t="shared" si="99"/>
        <v>0.8371013705836958</v>
      </c>
    </row>
    <row r="6384" ht="12.75">
      <c r="A6384" s="1">
        <f ca="1" t="shared" si="99"/>
        <v>0.8307195632905859</v>
      </c>
    </row>
    <row r="6385" ht="12.75">
      <c r="A6385" s="1">
        <f ca="1" t="shared" si="99"/>
        <v>0.7110111127731216</v>
      </c>
    </row>
    <row r="6386" ht="12.75">
      <c r="A6386" s="1">
        <f ca="1" t="shared" si="99"/>
        <v>0.618454489834221</v>
      </c>
    </row>
    <row r="6387" ht="12.75">
      <c r="A6387" s="1">
        <f ca="1" t="shared" si="99"/>
        <v>0.09536065409884031</v>
      </c>
    </row>
    <row r="6388" ht="12.75">
      <c r="A6388" s="1">
        <f ca="1" t="shared" si="99"/>
        <v>0.5808602978877389</v>
      </c>
    </row>
    <row r="6389" ht="12.75">
      <c r="A6389" s="1">
        <f ca="1" t="shared" si="99"/>
        <v>0.9905473739418085</v>
      </c>
    </row>
    <row r="6390" ht="12.75">
      <c r="A6390" s="1">
        <f ca="1" t="shared" si="99"/>
        <v>0.43788107440468593</v>
      </c>
    </row>
    <row r="6391" ht="12.75">
      <c r="A6391" s="1">
        <f ca="1" t="shared" si="99"/>
        <v>0.3673204732058366</v>
      </c>
    </row>
    <row r="6392" ht="12.75">
      <c r="A6392" s="1">
        <f ca="1" t="shared" si="99"/>
        <v>0.5963491783013666</v>
      </c>
    </row>
    <row r="6393" ht="12.75">
      <c r="A6393" s="1">
        <f ca="1" t="shared" si="99"/>
        <v>0.17401390705072117</v>
      </c>
    </row>
    <row r="6394" ht="12.75">
      <c r="A6394" s="1">
        <f ca="1" t="shared" si="99"/>
        <v>0.23133644837434986</v>
      </c>
    </row>
    <row r="6395" ht="12.75">
      <c r="A6395" s="1">
        <f ca="1" t="shared" si="99"/>
        <v>0.4497372170071685</v>
      </c>
    </row>
    <row r="6396" ht="12.75">
      <c r="A6396" s="1">
        <f ca="1" t="shared" si="99"/>
        <v>0.8902288619119645</v>
      </c>
    </row>
    <row r="6397" ht="12.75">
      <c r="A6397" s="1">
        <f ca="1" t="shared" si="99"/>
        <v>0.9094231821154608</v>
      </c>
    </row>
    <row r="6398" ht="12.75">
      <c r="A6398" s="1">
        <f ca="1" t="shared" si="99"/>
        <v>0.32401258379832143</v>
      </c>
    </row>
    <row r="6399" ht="12.75">
      <c r="A6399" s="1">
        <f ca="1" t="shared" si="99"/>
        <v>0.06706207619117777</v>
      </c>
    </row>
    <row r="6400" ht="12.75">
      <c r="A6400" s="1">
        <f ca="1" t="shared" si="99"/>
        <v>0.6390948630305502</v>
      </c>
    </row>
    <row r="6401" ht="12.75">
      <c r="A6401" s="1">
        <f ca="1" t="shared" si="99"/>
        <v>0.05366538447287894</v>
      </c>
    </row>
    <row r="6402" ht="12.75">
      <c r="A6402" s="1">
        <f ca="1" t="shared" si="99"/>
        <v>0.1704266224805906</v>
      </c>
    </row>
    <row r="6403" ht="12.75">
      <c r="A6403" s="1">
        <f aca="true" ca="1" t="shared" si="100" ref="A6403:A6466">RAND()</f>
        <v>0.9873259979058275</v>
      </c>
    </row>
    <row r="6404" ht="12.75">
      <c r="A6404" s="1">
        <f ca="1" t="shared" si="100"/>
        <v>0.37103964688685664</v>
      </c>
    </row>
    <row r="6405" ht="12.75">
      <c r="A6405" s="1">
        <f ca="1" t="shared" si="100"/>
        <v>0.03383614432914328</v>
      </c>
    </row>
    <row r="6406" ht="12.75">
      <c r="A6406" s="1">
        <f ca="1" t="shared" si="100"/>
        <v>0.6518838010233594</v>
      </c>
    </row>
    <row r="6407" ht="12.75">
      <c r="A6407" s="1">
        <f ca="1" t="shared" si="100"/>
        <v>0.9754084742626219</v>
      </c>
    </row>
    <row r="6408" ht="12.75">
      <c r="A6408" s="1">
        <f ca="1" t="shared" si="100"/>
        <v>0.08701784985532868</v>
      </c>
    </row>
    <row r="6409" ht="12.75">
      <c r="A6409" s="1">
        <f ca="1" t="shared" si="100"/>
        <v>0.5671544643982998</v>
      </c>
    </row>
    <row r="6410" ht="12.75">
      <c r="A6410" s="1">
        <f ca="1" t="shared" si="100"/>
        <v>0.9359975518364081</v>
      </c>
    </row>
    <row r="6411" ht="12.75">
      <c r="A6411" s="1">
        <f ca="1" t="shared" si="100"/>
        <v>0.5498438573422391</v>
      </c>
    </row>
    <row r="6412" ht="12.75">
      <c r="A6412" s="1">
        <f ca="1" t="shared" si="100"/>
        <v>0.23708244938461576</v>
      </c>
    </row>
    <row r="6413" ht="12.75">
      <c r="A6413" s="1">
        <f ca="1" t="shared" si="100"/>
        <v>0.2095734877684663</v>
      </c>
    </row>
    <row r="6414" ht="12.75">
      <c r="A6414" s="1">
        <f ca="1" t="shared" si="100"/>
        <v>0.19207576258668269</v>
      </c>
    </row>
    <row r="6415" ht="12.75">
      <c r="A6415" s="1">
        <f ca="1" t="shared" si="100"/>
        <v>0.8041978053561252</v>
      </c>
    </row>
    <row r="6416" ht="12.75">
      <c r="A6416" s="1">
        <f ca="1" t="shared" si="100"/>
        <v>0.8560100600770966</v>
      </c>
    </row>
    <row r="6417" ht="12.75">
      <c r="A6417" s="1">
        <f ca="1" t="shared" si="100"/>
        <v>0.9856843990337438</v>
      </c>
    </row>
    <row r="6418" ht="12.75">
      <c r="A6418" s="1">
        <f ca="1" t="shared" si="100"/>
        <v>0.27877836309016857</v>
      </c>
    </row>
    <row r="6419" ht="12.75">
      <c r="A6419" s="1">
        <f ca="1" t="shared" si="100"/>
        <v>0.6930272267427426</v>
      </c>
    </row>
    <row r="6420" ht="12.75">
      <c r="A6420" s="1">
        <f ca="1" t="shared" si="100"/>
        <v>0.5931244666790008</v>
      </c>
    </row>
    <row r="6421" ht="12.75">
      <c r="A6421" s="1">
        <f ca="1" t="shared" si="100"/>
        <v>0.1327747987188559</v>
      </c>
    </row>
    <row r="6422" ht="12.75">
      <c r="A6422" s="1">
        <f ca="1" t="shared" si="100"/>
        <v>0.11047013923416671</v>
      </c>
    </row>
    <row r="6423" ht="12.75">
      <c r="A6423" s="1">
        <f ca="1" t="shared" si="100"/>
        <v>0.684429507452478</v>
      </c>
    </row>
    <row r="6424" ht="12.75">
      <c r="A6424" s="1">
        <f ca="1" t="shared" si="100"/>
        <v>0.11497348264310858</v>
      </c>
    </row>
    <row r="6425" ht="12.75">
      <c r="A6425" s="1">
        <f ca="1" t="shared" si="100"/>
        <v>0.5873690528524094</v>
      </c>
    </row>
    <row r="6426" ht="12.75">
      <c r="A6426" s="1">
        <f ca="1" t="shared" si="100"/>
        <v>0.5832845595050458</v>
      </c>
    </row>
    <row r="6427" ht="12.75">
      <c r="A6427" s="1">
        <f ca="1" t="shared" si="100"/>
        <v>0.6800504392022049</v>
      </c>
    </row>
    <row r="6428" ht="12.75">
      <c r="A6428" s="1">
        <f ca="1" t="shared" si="100"/>
        <v>0.7369991869491059</v>
      </c>
    </row>
    <row r="6429" ht="12.75">
      <c r="A6429" s="1">
        <f ca="1" t="shared" si="100"/>
        <v>0.4509640981877965</v>
      </c>
    </row>
    <row r="6430" ht="12.75">
      <c r="A6430" s="1">
        <f ca="1" t="shared" si="100"/>
        <v>0.26722899468768446</v>
      </c>
    </row>
    <row r="6431" ht="12.75">
      <c r="A6431" s="1">
        <f ca="1" t="shared" si="100"/>
        <v>0.6687639824422149</v>
      </c>
    </row>
    <row r="6432" ht="12.75">
      <c r="A6432" s="1">
        <f ca="1" t="shared" si="100"/>
        <v>0.7478290702310915</v>
      </c>
    </row>
    <row r="6433" ht="12.75">
      <c r="A6433" s="1">
        <f ca="1" t="shared" si="100"/>
        <v>0.6511520688281962</v>
      </c>
    </row>
    <row r="6434" ht="12.75">
      <c r="A6434" s="1">
        <f ca="1" t="shared" si="100"/>
        <v>0.11215511252339638</v>
      </c>
    </row>
    <row r="6435" ht="12.75">
      <c r="A6435" s="1">
        <f ca="1" t="shared" si="100"/>
        <v>0.454449251040387</v>
      </c>
    </row>
    <row r="6436" ht="12.75">
      <c r="A6436" s="1">
        <f ca="1" t="shared" si="100"/>
        <v>0.0010374734192737378</v>
      </c>
    </row>
    <row r="6437" ht="12.75">
      <c r="A6437" s="1">
        <f ca="1" t="shared" si="100"/>
        <v>0.5703529905404139</v>
      </c>
    </row>
    <row r="6438" ht="12.75">
      <c r="A6438" s="1">
        <f ca="1" t="shared" si="100"/>
        <v>0.7682030875294004</v>
      </c>
    </row>
    <row r="6439" ht="12.75">
      <c r="A6439" s="1">
        <f ca="1" t="shared" si="100"/>
        <v>0.9396076018192616</v>
      </c>
    </row>
    <row r="6440" ht="12.75">
      <c r="A6440" s="1">
        <f ca="1" t="shared" si="100"/>
        <v>0.3739336538656062</v>
      </c>
    </row>
    <row r="6441" ht="12.75">
      <c r="A6441" s="1">
        <f ca="1" t="shared" si="100"/>
        <v>0.5051051156669928</v>
      </c>
    </row>
    <row r="6442" ht="12.75">
      <c r="A6442" s="1">
        <f ca="1" t="shared" si="100"/>
        <v>0.04348515093806782</v>
      </c>
    </row>
    <row r="6443" ht="12.75">
      <c r="A6443" s="1">
        <f ca="1" t="shared" si="100"/>
        <v>0.7268625311180585</v>
      </c>
    </row>
    <row r="6444" ht="12.75">
      <c r="A6444" s="1">
        <f ca="1" t="shared" si="100"/>
        <v>0.10872218126132793</v>
      </c>
    </row>
    <row r="6445" ht="12.75">
      <c r="A6445" s="1">
        <f ca="1" t="shared" si="100"/>
        <v>0.42245381754128175</v>
      </c>
    </row>
    <row r="6446" ht="12.75">
      <c r="A6446" s="1">
        <f ca="1" t="shared" si="100"/>
        <v>0.04702528563939268</v>
      </c>
    </row>
    <row r="6447" ht="12.75">
      <c r="A6447" s="1">
        <f ca="1" t="shared" si="100"/>
        <v>0.9340844156786261</v>
      </c>
    </row>
    <row r="6448" ht="12.75">
      <c r="A6448" s="1">
        <f ca="1" t="shared" si="100"/>
        <v>0.6441780172190192</v>
      </c>
    </row>
    <row r="6449" ht="12.75">
      <c r="A6449" s="1">
        <f ca="1" t="shared" si="100"/>
        <v>0.42744684783701814</v>
      </c>
    </row>
    <row r="6450" ht="12.75">
      <c r="A6450" s="1">
        <f ca="1" t="shared" si="100"/>
        <v>0.3038050881405354</v>
      </c>
    </row>
    <row r="6451" ht="12.75">
      <c r="A6451" s="1">
        <f ca="1" t="shared" si="100"/>
        <v>0.5281808510644623</v>
      </c>
    </row>
    <row r="6452" ht="12.75">
      <c r="A6452" s="1">
        <f ca="1" t="shared" si="100"/>
        <v>0.9521775905568575</v>
      </c>
    </row>
    <row r="6453" ht="12.75">
      <c r="A6453" s="1">
        <f ca="1" t="shared" si="100"/>
        <v>0.5123537700528686</v>
      </c>
    </row>
    <row r="6454" ht="12.75">
      <c r="A6454" s="1">
        <f ca="1" t="shared" si="100"/>
        <v>0.743898163126687</v>
      </c>
    </row>
    <row r="6455" ht="12.75">
      <c r="A6455" s="1">
        <f ca="1" t="shared" si="100"/>
        <v>0.3231522361365933</v>
      </c>
    </row>
    <row r="6456" ht="12.75">
      <c r="A6456" s="1">
        <f ca="1" t="shared" si="100"/>
        <v>0.5485964381377926</v>
      </c>
    </row>
    <row r="6457" ht="12.75">
      <c r="A6457" s="1">
        <f ca="1" t="shared" si="100"/>
        <v>0.22025360135012306</v>
      </c>
    </row>
    <row r="6458" ht="12.75">
      <c r="A6458" s="1">
        <f ca="1" t="shared" si="100"/>
        <v>0.30634404576539964</v>
      </c>
    </row>
    <row r="6459" ht="12.75">
      <c r="A6459" s="1">
        <f ca="1" t="shared" si="100"/>
        <v>0.7699405819239473</v>
      </c>
    </row>
    <row r="6460" ht="12.75">
      <c r="A6460" s="1">
        <f ca="1" t="shared" si="100"/>
        <v>0.0488804694814462</v>
      </c>
    </row>
    <row r="6461" ht="12.75">
      <c r="A6461" s="1">
        <f ca="1" t="shared" si="100"/>
        <v>0.34491041873206996</v>
      </c>
    </row>
    <row r="6462" ht="12.75">
      <c r="A6462" s="1">
        <f ca="1" t="shared" si="100"/>
        <v>0.07095547174685635</v>
      </c>
    </row>
    <row r="6463" ht="12.75">
      <c r="A6463" s="1">
        <f ca="1" t="shared" si="100"/>
        <v>0.9108209688884017</v>
      </c>
    </row>
    <row r="6464" ht="12.75">
      <c r="A6464" s="1">
        <f ca="1" t="shared" si="100"/>
        <v>0.5971587736239599</v>
      </c>
    </row>
    <row r="6465" ht="12.75">
      <c r="A6465" s="1">
        <f ca="1" t="shared" si="100"/>
        <v>0.09728709761020582</v>
      </c>
    </row>
    <row r="6466" ht="12.75">
      <c r="A6466" s="1">
        <f ca="1" t="shared" si="100"/>
        <v>0.5435469424610346</v>
      </c>
    </row>
    <row r="6467" ht="12.75">
      <c r="A6467" s="1">
        <f aca="true" ca="1" t="shared" si="101" ref="A6467:A6530">RAND()</f>
        <v>0.2522343101163642</v>
      </c>
    </row>
    <row r="6468" ht="12.75">
      <c r="A6468" s="1">
        <f ca="1" t="shared" si="101"/>
        <v>0.17902344127651304</v>
      </c>
    </row>
    <row r="6469" ht="12.75">
      <c r="A6469" s="1">
        <f ca="1" t="shared" si="101"/>
        <v>0.3381405149730199</v>
      </c>
    </row>
    <row r="6470" ht="12.75">
      <c r="A6470" s="1">
        <f ca="1" t="shared" si="101"/>
        <v>0.08819653212594858</v>
      </c>
    </row>
    <row r="6471" ht="12.75">
      <c r="A6471" s="1">
        <f ca="1" t="shared" si="101"/>
        <v>0.388889115351958</v>
      </c>
    </row>
    <row r="6472" ht="12.75">
      <c r="A6472" s="1">
        <f ca="1" t="shared" si="101"/>
        <v>0.4020322326141468</v>
      </c>
    </row>
    <row r="6473" ht="12.75">
      <c r="A6473" s="1">
        <f ca="1" t="shared" si="101"/>
        <v>0.25543659231971105</v>
      </c>
    </row>
    <row r="6474" ht="12.75">
      <c r="A6474" s="1">
        <f ca="1" t="shared" si="101"/>
        <v>0.44077526446017146</v>
      </c>
    </row>
    <row r="6475" ht="12.75">
      <c r="A6475" s="1">
        <f ca="1" t="shared" si="101"/>
        <v>0.04930061841969291</v>
      </c>
    </row>
    <row r="6476" ht="12.75">
      <c r="A6476" s="1">
        <f ca="1" t="shared" si="101"/>
        <v>0.5359240835023229</v>
      </c>
    </row>
    <row r="6477" ht="12.75">
      <c r="A6477" s="1">
        <f ca="1" t="shared" si="101"/>
        <v>0.7669250074350202</v>
      </c>
    </row>
    <row r="6478" ht="12.75">
      <c r="A6478" s="1">
        <f ca="1" t="shared" si="101"/>
        <v>0.37064514323901676</v>
      </c>
    </row>
    <row r="6479" ht="12.75">
      <c r="A6479" s="1">
        <f ca="1" t="shared" si="101"/>
        <v>0.3726743430861461</v>
      </c>
    </row>
    <row r="6480" ht="12.75">
      <c r="A6480" s="1">
        <f ca="1" t="shared" si="101"/>
        <v>0.9929217118296947</v>
      </c>
    </row>
    <row r="6481" ht="12.75">
      <c r="A6481" s="1">
        <f ca="1" t="shared" si="101"/>
        <v>0.7594166600310928</v>
      </c>
    </row>
    <row r="6482" ht="12.75">
      <c r="A6482" s="1">
        <f ca="1" t="shared" si="101"/>
        <v>0.4474802545209968</v>
      </c>
    </row>
    <row r="6483" ht="12.75">
      <c r="A6483" s="1">
        <f ca="1" t="shared" si="101"/>
        <v>0.05383294813691464</v>
      </c>
    </row>
    <row r="6484" ht="12.75">
      <c r="A6484" s="1">
        <f ca="1" t="shared" si="101"/>
        <v>0.8478704414865206</v>
      </c>
    </row>
    <row r="6485" ht="12.75">
      <c r="A6485" s="1">
        <f ca="1" t="shared" si="101"/>
        <v>0.7892640518784901</v>
      </c>
    </row>
    <row r="6486" ht="12.75">
      <c r="A6486" s="1">
        <f ca="1" t="shared" si="101"/>
        <v>0.12963279600535316</v>
      </c>
    </row>
    <row r="6487" ht="12.75">
      <c r="A6487" s="1">
        <f ca="1" t="shared" si="101"/>
        <v>0.22088484969935962</v>
      </c>
    </row>
    <row r="6488" ht="12.75">
      <c r="A6488" s="1">
        <f ca="1" t="shared" si="101"/>
        <v>0.9281945336470017</v>
      </c>
    </row>
    <row r="6489" ht="12.75">
      <c r="A6489" s="1">
        <f ca="1" t="shared" si="101"/>
        <v>0.10167670095506764</v>
      </c>
    </row>
    <row r="6490" ht="12.75">
      <c r="A6490" s="1">
        <f ca="1" t="shared" si="101"/>
        <v>0.39485047872040013</v>
      </c>
    </row>
    <row r="6491" ht="12.75">
      <c r="A6491" s="1">
        <f ca="1" t="shared" si="101"/>
        <v>0.34874859423598537</v>
      </c>
    </row>
    <row r="6492" ht="12.75">
      <c r="A6492" s="1">
        <f ca="1" t="shared" si="101"/>
        <v>0.05931189780312707</v>
      </c>
    </row>
    <row r="6493" ht="12.75">
      <c r="A6493" s="1">
        <f ca="1" t="shared" si="101"/>
        <v>0.12746930897174025</v>
      </c>
    </row>
    <row r="6494" ht="12.75">
      <c r="A6494" s="1">
        <f ca="1" t="shared" si="101"/>
        <v>0.8304743679618696</v>
      </c>
    </row>
    <row r="6495" ht="12.75">
      <c r="A6495" s="1">
        <f ca="1" t="shared" si="101"/>
        <v>0.5179477930241774</v>
      </c>
    </row>
    <row r="6496" ht="12.75">
      <c r="A6496" s="1">
        <f ca="1" t="shared" si="101"/>
        <v>0.43189818101564015</v>
      </c>
    </row>
    <row r="6497" ht="12.75">
      <c r="A6497" s="1">
        <f ca="1" t="shared" si="101"/>
        <v>0.8558231737742972</v>
      </c>
    </row>
    <row r="6498" ht="12.75">
      <c r="A6498" s="1">
        <f ca="1" t="shared" si="101"/>
        <v>0.6226095857746259</v>
      </c>
    </row>
    <row r="6499" ht="12.75">
      <c r="A6499" s="1">
        <f ca="1" t="shared" si="101"/>
        <v>0.9607906690862364</v>
      </c>
    </row>
    <row r="6500" ht="12.75">
      <c r="A6500" s="1">
        <f ca="1" t="shared" si="101"/>
        <v>0.453844265151929</v>
      </c>
    </row>
    <row r="6501" ht="12.75">
      <c r="A6501" s="1">
        <f ca="1" t="shared" si="101"/>
        <v>0.5371025870781523</v>
      </c>
    </row>
    <row r="6502" ht="12.75">
      <c r="A6502" s="1">
        <f ca="1" t="shared" si="101"/>
        <v>0.5108812672187923</v>
      </c>
    </row>
    <row r="6503" ht="12.75">
      <c r="A6503" s="1">
        <f ca="1" t="shared" si="101"/>
        <v>0.0665806080760376</v>
      </c>
    </row>
    <row r="6504" ht="12.75">
      <c r="A6504" s="1">
        <f ca="1" t="shared" si="101"/>
        <v>0.8662252569474731</v>
      </c>
    </row>
    <row r="6505" ht="12.75">
      <c r="A6505" s="1">
        <f ca="1" t="shared" si="101"/>
        <v>0.8470920512263547</v>
      </c>
    </row>
    <row r="6506" ht="12.75">
      <c r="A6506" s="1">
        <f ca="1" t="shared" si="101"/>
        <v>0.6049868680083819</v>
      </c>
    </row>
    <row r="6507" ht="12.75">
      <c r="A6507" s="1">
        <f ca="1" t="shared" si="101"/>
        <v>0.05419995637385</v>
      </c>
    </row>
    <row r="6508" ht="12.75">
      <c r="A6508" s="1">
        <f ca="1" t="shared" si="101"/>
        <v>0.3557180343896107</v>
      </c>
    </row>
    <row r="6509" ht="12.75">
      <c r="A6509" s="1">
        <f ca="1" t="shared" si="101"/>
        <v>0.7125421687342168</v>
      </c>
    </row>
    <row r="6510" ht="12.75">
      <c r="A6510" s="1">
        <f ca="1" t="shared" si="101"/>
        <v>0.3156118935585255</v>
      </c>
    </row>
    <row r="6511" ht="12.75">
      <c r="A6511" s="1">
        <f ca="1" t="shared" si="101"/>
        <v>0.32964009153056395</v>
      </c>
    </row>
    <row r="6512" ht="12.75">
      <c r="A6512" s="1">
        <f ca="1" t="shared" si="101"/>
        <v>0.38448852071633155</v>
      </c>
    </row>
    <row r="6513" ht="12.75">
      <c r="A6513" s="1">
        <f ca="1" t="shared" si="101"/>
        <v>0.0938820964702245</v>
      </c>
    </row>
    <row r="6514" ht="12.75">
      <c r="A6514" s="1">
        <f ca="1" t="shared" si="101"/>
        <v>0.5627431626380712</v>
      </c>
    </row>
    <row r="6515" ht="12.75">
      <c r="A6515" s="1">
        <f ca="1" t="shared" si="101"/>
        <v>0.5725532925052903</v>
      </c>
    </row>
    <row r="6516" ht="12.75">
      <c r="A6516" s="1">
        <f ca="1" t="shared" si="101"/>
        <v>0.8647282381552941</v>
      </c>
    </row>
    <row r="6517" ht="12.75">
      <c r="A6517" s="1">
        <f ca="1" t="shared" si="101"/>
        <v>0.03269070726764767</v>
      </c>
    </row>
    <row r="6518" ht="12.75">
      <c r="A6518" s="1">
        <f ca="1" t="shared" si="101"/>
        <v>0.11488945720338961</v>
      </c>
    </row>
    <row r="6519" ht="12.75">
      <c r="A6519" s="1">
        <f ca="1" t="shared" si="101"/>
        <v>0.8255659087399181</v>
      </c>
    </row>
    <row r="6520" ht="12.75">
      <c r="A6520" s="1">
        <f ca="1" t="shared" si="101"/>
        <v>0.7632229499740788</v>
      </c>
    </row>
    <row r="6521" ht="12.75">
      <c r="A6521" s="1">
        <f ca="1" t="shared" si="101"/>
        <v>0.38344773171138513</v>
      </c>
    </row>
    <row r="6522" ht="12.75">
      <c r="A6522" s="1">
        <f ca="1" t="shared" si="101"/>
        <v>0.7805320879815554</v>
      </c>
    </row>
    <row r="6523" ht="12.75">
      <c r="A6523" s="1">
        <f ca="1" t="shared" si="101"/>
        <v>0.028306852371315472</v>
      </c>
    </row>
    <row r="6524" ht="12.75">
      <c r="A6524" s="1">
        <f ca="1" t="shared" si="101"/>
        <v>0.526674189651203</v>
      </c>
    </row>
    <row r="6525" ht="12.75">
      <c r="A6525" s="1">
        <f ca="1" t="shared" si="101"/>
        <v>0.5043790224681288</v>
      </c>
    </row>
    <row r="6526" ht="12.75">
      <c r="A6526" s="1">
        <f ca="1" t="shared" si="101"/>
        <v>0.5680404693457604</v>
      </c>
    </row>
    <row r="6527" ht="12.75">
      <c r="A6527" s="1">
        <f ca="1" t="shared" si="101"/>
        <v>0.17919342259483528</v>
      </c>
    </row>
    <row r="6528" ht="12.75">
      <c r="A6528" s="1">
        <f ca="1" t="shared" si="101"/>
        <v>0.09093927223057108</v>
      </c>
    </row>
    <row r="6529" ht="12.75">
      <c r="A6529" s="1">
        <f ca="1" t="shared" si="101"/>
        <v>0.1156349261127616</v>
      </c>
    </row>
    <row r="6530" ht="12.75">
      <c r="A6530" s="1">
        <f ca="1" t="shared" si="101"/>
        <v>0.4275039064750672</v>
      </c>
    </row>
    <row r="6531" ht="12.75">
      <c r="A6531" s="1">
        <f aca="true" ca="1" t="shared" si="102" ref="A6531:A6594">RAND()</f>
        <v>0.27171435986383585</v>
      </c>
    </row>
    <row r="6532" ht="12.75">
      <c r="A6532" s="1">
        <f ca="1" t="shared" si="102"/>
        <v>0.045036349994916236</v>
      </c>
    </row>
    <row r="6533" ht="12.75">
      <c r="A6533" s="1">
        <f ca="1" t="shared" si="102"/>
        <v>0.4501304359137066</v>
      </c>
    </row>
    <row r="6534" ht="12.75">
      <c r="A6534" s="1">
        <f ca="1" t="shared" si="102"/>
        <v>0.6415660376278538</v>
      </c>
    </row>
    <row r="6535" ht="12.75">
      <c r="A6535" s="1">
        <f ca="1" t="shared" si="102"/>
        <v>0.9742179337199559</v>
      </c>
    </row>
    <row r="6536" ht="12.75">
      <c r="A6536" s="1">
        <f ca="1" t="shared" si="102"/>
        <v>0.22222831533872522</v>
      </c>
    </row>
    <row r="6537" ht="12.75">
      <c r="A6537" s="1">
        <f ca="1" t="shared" si="102"/>
        <v>0.9065552423444387</v>
      </c>
    </row>
    <row r="6538" ht="12.75">
      <c r="A6538" s="1">
        <f ca="1" t="shared" si="102"/>
        <v>0.33598001469545125</v>
      </c>
    </row>
    <row r="6539" ht="12.75">
      <c r="A6539" s="1">
        <f ca="1" t="shared" si="102"/>
        <v>0.08703602613695693</v>
      </c>
    </row>
    <row r="6540" ht="12.75">
      <c r="A6540" s="1">
        <f ca="1" t="shared" si="102"/>
        <v>0.718234413801838</v>
      </c>
    </row>
    <row r="6541" ht="12.75">
      <c r="A6541" s="1">
        <f ca="1" t="shared" si="102"/>
        <v>0.6174706027004504</v>
      </c>
    </row>
    <row r="6542" ht="12.75">
      <c r="A6542" s="1">
        <f ca="1" t="shared" si="102"/>
        <v>0.7064236062269629</v>
      </c>
    </row>
    <row r="6543" ht="12.75">
      <c r="A6543" s="1">
        <f ca="1" t="shared" si="102"/>
        <v>0.7143477553991033</v>
      </c>
    </row>
    <row r="6544" ht="12.75">
      <c r="A6544" s="1">
        <f ca="1" t="shared" si="102"/>
        <v>0.46460469460726017</v>
      </c>
    </row>
    <row r="6545" ht="12.75">
      <c r="A6545" s="1">
        <f ca="1" t="shared" si="102"/>
        <v>0.06271073549123685</v>
      </c>
    </row>
    <row r="6546" ht="12.75">
      <c r="A6546" s="1">
        <f ca="1" t="shared" si="102"/>
        <v>0.09678619861551851</v>
      </c>
    </row>
    <row r="6547" ht="12.75">
      <c r="A6547" s="1">
        <f ca="1" t="shared" si="102"/>
        <v>0.4284909249372504</v>
      </c>
    </row>
    <row r="6548" ht="12.75">
      <c r="A6548" s="1">
        <f ca="1" t="shared" si="102"/>
        <v>0.28000857469669427</v>
      </c>
    </row>
    <row r="6549" ht="12.75">
      <c r="A6549" s="1">
        <f ca="1" t="shared" si="102"/>
        <v>0.31519571447188355</v>
      </c>
    </row>
    <row r="6550" ht="12.75">
      <c r="A6550" s="1">
        <f ca="1" t="shared" si="102"/>
        <v>0.5434396050186479</v>
      </c>
    </row>
    <row r="6551" ht="12.75">
      <c r="A6551" s="1">
        <f ca="1" t="shared" si="102"/>
        <v>0.08712252044279012</v>
      </c>
    </row>
    <row r="6552" ht="12.75">
      <c r="A6552" s="1">
        <f ca="1" t="shared" si="102"/>
        <v>0.6374296839630915</v>
      </c>
    </row>
    <row r="6553" ht="12.75">
      <c r="A6553" s="1">
        <f ca="1" t="shared" si="102"/>
        <v>0.2950945582761051</v>
      </c>
    </row>
    <row r="6554" ht="12.75">
      <c r="A6554" s="1">
        <f ca="1" t="shared" si="102"/>
        <v>0.8238950411187034</v>
      </c>
    </row>
    <row r="6555" ht="12.75">
      <c r="A6555" s="1">
        <f ca="1" t="shared" si="102"/>
        <v>0.11612121186044533</v>
      </c>
    </row>
    <row r="6556" ht="12.75">
      <c r="A6556" s="1">
        <f ca="1" t="shared" si="102"/>
        <v>0.1197934378460559</v>
      </c>
    </row>
    <row r="6557" ht="12.75">
      <c r="A6557" s="1">
        <f ca="1" t="shared" si="102"/>
        <v>0.8821849574833323</v>
      </c>
    </row>
    <row r="6558" ht="12.75">
      <c r="A6558" s="1">
        <f ca="1" t="shared" si="102"/>
        <v>0.4958900653919045</v>
      </c>
    </row>
    <row r="6559" ht="12.75">
      <c r="A6559" s="1">
        <f ca="1" t="shared" si="102"/>
        <v>0.40818647896594484</v>
      </c>
    </row>
    <row r="6560" ht="12.75">
      <c r="A6560" s="1">
        <f ca="1" t="shared" si="102"/>
        <v>0.5182761968526393</v>
      </c>
    </row>
    <row r="6561" ht="12.75">
      <c r="A6561" s="1">
        <f ca="1" t="shared" si="102"/>
        <v>0.4303571330510749</v>
      </c>
    </row>
    <row r="6562" ht="12.75">
      <c r="A6562" s="1">
        <f ca="1" t="shared" si="102"/>
        <v>0.6723891743104105</v>
      </c>
    </row>
    <row r="6563" ht="12.75">
      <c r="A6563" s="1">
        <f ca="1" t="shared" si="102"/>
        <v>0.28786634760763263</v>
      </c>
    </row>
    <row r="6564" ht="12.75">
      <c r="A6564" s="1">
        <f ca="1" t="shared" si="102"/>
        <v>0.7176224994427685</v>
      </c>
    </row>
    <row r="6565" ht="12.75">
      <c r="A6565" s="1">
        <f ca="1" t="shared" si="102"/>
        <v>0.3783120070456789</v>
      </c>
    </row>
    <row r="6566" ht="12.75">
      <c r="A6566" s="1">
        <f ca="1" t="shared" si="102"/>
        <v>0.8273900511385364</v>
      </c>
    </row>
    <row r="6567" ht="12.75">
      <c r="A6567" s="1">
        <f ca="1" t="shared" si="102"/>
        <v>0.1544061658460123</v>
      </c>
    </row>
    <row r="6568" ht="12.75">
      <c r="A6568" s="1">
        <f ca="1" t="shared" si="102"/>
        <v>0.4678322268728152</v>
      </c>
    </row>
    <row r="6569" ht="12.75">
      <c r="A6569" s="1">
        <f ca="1" t="shared" si="102"/>
        <v>0.08273024253685435</v>
      </c>
    </row>
    <row r="6570" ht="12.75">
      <c r="A6570" s="1">
        <f ca="1" t="shared" si="102"/>
        <v>0.7650417582490263</v>
      </c>
    </row>
    <row r="6571" ht="12.75">
      <c r="A6571" s="1">
        <f ca="1" t="shared" si="102"/>
        <v>0.22366841437178664</v>
      </c>
    </row>
    <row r="6572" ht="12.75">
      <c r="A6572" s="1">
        <f ca="1" t="shared" si="102"/>
        <v>0.6294306458758001</v>
      </c>
    </row>
    <row r="6573" ht="12.75">
      <c r="A6573" s="1">
        <f ca="1" t="shared" si="102"/>
        <v>0.4408435159093642</v>
      </c>
    </row>
    <row r="6574" ht="12.75">
      <c r="A6574" s="1">
        <f ca="1" t="shared" si="102"/>
        <v>0.7808081968241822</v>
      </c>
    </row>
    <row r="6575" ht="12.75">
      <c r="A6575" s="1">
        <f ca="1" t="shared" si="102"/>
        <v>0.7654761262147076</v>
      </c>
    </row>
    <row r="6576" ht="12.75">
      <c r="A6576" s="1">
        <f ca="1" t="shared" si="102"/>
        <v>0.475473063795107</v>
      </c>
    </row>
    <row r="6577" ht="12.75">
      <c r="A6577" s="1">
        <f ca="1" t="shared" si="102"/>
        <v>0.8430135105154477</v>
      </c>
    </row>
    <row r="6578" ht="12.75">
      <c r="A6578" s="1">
        <f ca="1" t="shared" si="102"/>
        <v>0.2339580935686172</v>
      </c>
    </row>
    <row r="6579" ht="12.75">
      <c r="A6579" s="1">
        <f ca="1" t="shared" si="102"/>
        <v>0.2054265112037683</v>
      </c>
    </row>
    <row r="6580" ht="12.75">
      <c r="A6580" s="1">
        <f ca="1" t="shared" si="102"/>
        <v>0.13472810328494234</v>
      </c>
    </row>
    <row r="6581" ht="12.75">
      <c r="A6581" s="1">
        <f ca="1" t="shared" si="102"/>
        <v>0.365964103870283</v>
      </c>
    </row>
    <row r="6582" ht="12.75">
      <c r="A6582" s="1">
        <f ca="1" t="shared" si="102"/>
        <v>0.3725821929083395</v>
      </c>
    </row>
    <row r="6583" ht="12.75">
      <c r="A6583" s="1">
        <f ca="1" t="shared" si="102"/>
        <v>0.2922433823805477</v>
      </c>
    </row>
    <row r="6584" ht="12.75">
      <c r="A6584" s="1">
        <f ca="1" t="shared" si="102"/>
        <v>0.9768220560790724</v>
      </c>
    </row>
    <row r="6585" ht="12.75">
      <c r="A6585" s="1">
        <f ca="1" t="shared" si="102"/>
        <v>0.14048631600417139</v>
      </c>
    </row>
    <row r="6586" ht="12.75">
      <c r="A6586" s="1">
        <f ca="1" t="shared" si="102"/>
        <v>0.05601090790969465</v>
      </c>
    </row>
    <row r="6587" ht="12.75">
      <c r="A6587" s="1">
        <f ca="1" t="shared" si="102"/>
        <v>0.836072300808155</v>
      </c>
    </row>
    <row r="6588" ht="12.75">
      <c r="A6588" s="1">
        <f ca="1" t="shared" si="102"/>
        <v>0.7009398342515851</v>
      </c>
    </row>
    <row r="6589" ht="12.75">
      <c r="A6589" s="1">
        <f ca="1" t="shared" si="102"/>
        <v>0.11431281295699591</v>
      </c>
    </row>
    <row r="6590" ht="12.75">
      <c r="A6590" s="1">
        <f ca="1" t="shared" si="102"/>
        <v>0.4022406418862374</v>
      </c>
    </row>
    <row r="6591" ht="12.75">
      <c r="A6591" s="1">
        <f ca="1" t="shared" si="102"/>
        <v>0.06400465824208368</v>
      </c>
    </row>
    <row r="6592" ht="12.75">
      <c r="A6592" s="1">
        <f ca="1" t="shared" si="102"/>
        <v>0.2273733793554129</v>
      </c>
    </row>
    <row r="6593" ht="12.75">
      <c r="A6593" s="1">
        <f ca="1" t="shared" si="102"/>
        <v>0.07000877401424077</v>
      </c>
    </row>
    <row r="6594" ht="12.75">
      <c r="A6594" s="1">
        <f ca="1" t="shared" si="102"/>
        <v>0.8178249677675922</v>
      </c>
    </row>
    <row r="6595" ht="12.75">
      <c r="A6595" s="1">
        <f aca="true" ca="1" t="shared" si="103" ref="A6595:A6658">RAND()</f>
        <v>0.020208714126965788</v>
      </c>
    </row>
    <row r="6596" ht="12.75">
      <c r="A6596" s="1">
        <f ca="1" t="shared" si="103"/>
        <v>0.26819762211016496</v>
      </c>
    </row>
    <row r="6597" ht="12.75">
      <c r="A6597" s="1">
        <f ca="1" t="shared" si="103"/>
        <v>0.02959738037952775</v>
      </c>
    </row>
    <row r="6598" ht="12.75">
      <c r="A6598" s="1">
        <f ca="1" t="shared" si="103"/>
        <v>0.8467349186666979</v>
      </c>
    </row>
    <row r="6599" ht="12.75">
      <c r="A6599" s="1">
        <f ca="1" t="shared" si="103"/>
        <v>0.6615028648748194</v>
      </c>
    </row>
    <row r="6600" ht="12.75">
      <c r="A6600" s="1">
        <f ca="1" t="shared" si="103"/>
        <v>0.17329669943865156</v>
      </c>
    </row>
    <row r="6601" ht="12.75">
      <c r="A6601" s="1">
        <f ca="1" t="shared" si="103"/>
        <v>0.9821959456849072</v>
      </c>
    </row>
    <row r="6602" ht="12.75">
      <c r="A6602" s="1">
        <f ca="1" t="shared" si="103"/>
        <v>0.008819475524433074</v>
      </c>
    </row>
    <row r="6603" ht="12.75">
      <c r="A6603" s="1">
        <f ca="1" t="shared" si="103"/>
        <v>0.4978387960409236</v>
      </c>
    </row>
    <row r="6604" ht="12.75">
      <c r="A6604" s="1">
        <f ca="1" t="shared" si="103"/>
        <v>0.7712642097867501</v>
      </c>
    </row>
    <row r="6605" ht="12.75">
      <c r="A6605" s="1">
        <f ca="1" t="shared" si="103"/>
        <v>0.7507696609090999</v>
      </c>
    </row>
    <row r="6606" ht="12.75">
      <c r="A6606" s="1">
        <f ca="1" t="shared" si="103"/>
        <v>0.6612744869398739</v>
      </c>
    </row>
    <row r="6607" ht="12.75">
      <c r="A6607" s="1">
        <f ca="1" t="shared" si="103"/>
        <v>0.2702255437043277</v>
      </c>
    </row>
    <row r="6608" ht="12.75">
      <c r="A6608" s="1">
        <f ca="1" t="shared" si="103"/>
        <v>0.8403749805584084</v>
      </c>
    </row>
    <row r="6609" ht="12.75">
      <c r="A6609" s="1">
        <f ca="1" t="shared" si="103"/>
        <v>0.7914110403826271</v>
      </c>
    </row>
    <row r="6610" ht="12.75">
      <c r="A6610" s="1">
        <f ca="1" t="shared" si="103"/>
        <v>0.7078899183488829</v>
      </c>
    </row>
    <row r="6611" ht="12.75">
      <c r="A6611" s="1">
        <f ca="1" t="shared" si="103"/>
        <v>0.3050972712417206</v>
      </c>
    </row>
    <row r="6612" ht="12.75">
      <c r="A6612" s="1">
        <f ca="1" t="shared" si="103"/>
        <v>0.22652281294358545</v>
      </c>
    </row>
    <row r="6613" ht="12.75">
      <c r="A6613" s="1">
        <f ca="1" t="shared" si="103"/>
        <v>0.365540421355945</v>
      </c>
    </row>
    <row r="6614" ht="12.75">
      <c r="A6614" s="1">
        <f ca="1" t="shared" si="103"/>
        <v>0.6459774065569945</v>
      </c>
    </row>
    <row r="6615" ht="12.75">
      <c r="A6615" s="1">
        <f ca="1" t="shared" si="103"/>
        <v>0.9570218864037088</v>
      </c>
    </row>
    <row r="6616" ht="12.75">
      <c r="A6616" s="1">
        <f ca="1" t="shared" si="103"/>
        <v>0.5875497442102642</v>
      </c>
    </row>
    <row r="6617" ht="12.75">
      <c r="A6617" s="1">
        <f ca="1" t="shared" si="103"/>
        <v>0.837220478872041</v>
      </c>
    </row>
    <row r="6618" ht="12.75">
      <c r="A6618" s="1">
        <f ca="1" t="shared" si="103"/>
        <v>0.39065895540898055</v>
      </c>
    </row>
    <row r="6619" ht="12.75">
      <c r="A6619" s="1">
        <f ca="1" t="shared" si="103"/>
        <v>0.7803652173079172</v>
      </c>
    </row>
    <row r="6620" ht="12.75">
      <c r="A6620" s="1">
        <f ca="1" t="shared" si="103"/>
        <v>0.8965329179054606</v>
      </c>
    </row>
    <row r="6621" ht="12.75">
      <c r="A6621" s="1">
        <f ca="1" t="shared" si="103"/>
        <v>0.7033221469173441</v>
      </c>
    </row>
    <row r="6622" ht="12.75">
      <c r="A6622" s="1">
        <f ca="1" t="shared" si="103"/>
        <v>0.2389046971402422</v>
      </c>
    </row>
    <row r="6623" ht="12.75">
      <c r="A6623" s="1">
        <f ca="1" t="shared" si="103"/>
        <v>0.8598664687087876</v>
      </c>
    </row>
    <row r="6624" ht="12.75">
      <c r="A6624" s="1">
        <f ca="1" t="shared" si="103"/>
        <v>0.6303178217885943</v>
      </c>
    </row>
    <row r="6625" ht="12.75">
      <c r="A6625" s="1">
        <f ca="1" t="shared" si="103"/>
        <v>0.9016816094263049</v>
      </c>
    </row>
    <row r="6626" ht="12.75">
      <c r="A6626" s="1">
        <f ca="1" t="shared" si="103"/>
        <v>0.33260881332444114</v>
      </c>
    </row>
    <row r="6627" ht="12.75">
      <c r="A6627" s="1">
        <f ca="1" t="shared" si="103"/>
        <v>0.5267905755008542</v>
      </c>
    </row>
    <row r="6628" ht="12.75">
      <c r="A6628" s="1">
        <f ca="1" t="shared" si="103"/>
        <v>0.027227131688050576</v>
      </c>
    </row>
    <row r="6629" ht="12.75">
      <c r="A6629" s="1">
        <f ca="1" t="shared" si="103"/>
        <v>0.8407438762997117</v>
      </c>
    </row>
    <row r="6630" ht="12.75">
      <c r="A6630" s="1">
        <f ca="1" t="shared" si="103"/>
        <v>0.8886033004564524</v>
      </c>
    </row>
    <row r="6631" ht="12.75">
      <c r="A6631" s="1">
        <f ca="1" t="shared" si="103"/>
        <v>0.6843635520262978</v>
      </c>
    </row>
    <row r="6632" ht="12.75">
      <c r="A6632" s="1">
        <f ca="1" t="shared" si="103"/>
        <v>0.9505636789381242</v>
      </c>
    </row>
    <row r="6633" ht="12.75">
      <c r="A6633" s="1">
        <f ca="1" t="shared" si="103"/>
        <v>0.31007735561524896</v>
      </c>
    </row>
    <row r="6634" ht="12.75">
      <c r="A6634" s="1">
        <f ca="1" t="shared" si="103"/>
        <v>0.9315966498907073</v>
      </c>
    </row>
    <row r="6635" ht="12.75">
      <c r="A6635" s="1">
        <f ca="1" t="shared" si="103"/>
        <v>0.8419268882671673</v>
      </c>
    </row>
    <row r="6636" ht="12.75">
      <c r="A6636" s="1">
        <f ca="1" t="shared" si="103"/>
        <v>0.6908993472566181</v>
      </c>
    </row>
    <row r="6637" ht="12.75">
      <c r="A6637" s="1">
        <f ca="1" t="shared" si="103"/>
        <v>0.34186079613664333</v>
      </c>
    </row>
    <row r="6638" ht="12.75">
      <c r="A6638" s="1">
        <f ca="1" t="shared" si="103"/>
        <v>0.7597418540535728</v>
      </c>
    </row>
    <row r="6639" ht="12.75">
      <c r="A6639" s="1">
        <f ca="1" t="shared" si="103"/>
        <v>0.5242480035112749</v>
      </c>
    </row>
    <row r="6640" ht="12.75">
      <c r="A6640" s="1">
        <f ca="1" t="shared" si="103"/>
        <v>0.049467748185634264</v>
      </c>
    </row>
    <row r="6641" ht="12.75">
      <c r="A6641" s="1">
        <f ca="1" t="shared" si="103"/>
        <v>0.6368001204727989</v>
      </c>
    </row>
    <row r="6642" ht="12.75">
      <c r="A6642" s="1">
        <f ca="1" t="shared" si="103"/>
        <v>0.10445222446651314</v>
      </c>
    </row>
    <row r="6643" ht="12.75">
      <c r="A6643" s="1">
        <f ca="1" t="shared" si="103"/>
        <v>0.6959067722846157</v>
      </c>
    </row>
    <row r="6644" ht="12.75">
      <c r="A6644" s="1">
        <f ca="1" t="shared" si="103"/>
        <v>0.39107478091136727</v>
      </c>
    </row>
    <row r="6645" ht="12.75">
      <c r="A6645" s="1">
        <f ca="1" t="shared" si="103"/>
        <v>0.3101911219064277</v>
      </c>
    </row>
    <row r="6646" ht="12.75">
      <c r="A6646" s="1">
        <f ca="1" t="shared" si="103"/>
        <v>0.7402952976626693</v>
      </c>
    </row>
    <row r="6647" ht="12.75">
      <c r="A6647" s="1">
        <f ca="1" t="shared" si="103"/>
        <v>0.08995418349149986</v>
      </c>
    </row>
    <row r="6648" ht="12.75">
      <c r="A6648" s="1">
        <f ca="1" t="shared" si="103"/>
        <v>0.7157839787096236</v>
      </c>
    </row>
    <row r="6649" ht="12.75">
      <c r="A6649" s="1">
        <f ca="1" t="shared" si="103"/>
        <v>0.7371051029094815</v>
      </c>
    </row>
    <row r="6650" ht="12.75">
      <c r="A6650" s="1">
        <f ca="1" t="shared" si="103"/>
        <v>0.5431821453103112</v>
      </c>
    </row>
    <row r="6651" ht="12.75">
      <c r="A6651" s="1">
        <f ca="1" t="shared" si="103"/>
        <v>0.046975570381619036</v>
      </c>
    </row>
    <row r="6652" ht="12.75">
      <c r="A6652" s="1">
        <f ca="1" t="shared" si="103"/>
        <v>0.555511968736937</v>
      </c>
    </row>
    <row r="6653" ht="12.75">
      <c r="A6653" s="1">
        <f ca="1" t="shared" si="103"/>
        <v>0.7500146120091813</v>
      </c>
    </row>
    <row r="6654" ht="12.75">
      <c r="A6654" s="1">
        <f ca="1" t="shared" si="103"/>
        <v>0.9968506650084237</v>
      </c>
    </row>
    <row r="6655" ht="12.75">
      <c r="A6655" s="1">
        <f ca="1" t="shared" si="103"/>
        <v>0.31368167791879387</v>
      </c>
    </row>
    <row r="6656" ht="12.75">
      <c r="A6656" s="1">
        <f ca="1" t="shared" si="103"/>
        <v>0.8615363555063595</v>
      </c>
    </row>
    <row r="6657" ht="12.75">
      <c r="A6657" s="1">
        <f ca="1" t="shared" si="103"/>
        <v>0.8911043709940714</v>
      </c>
    </row>
    <row r="6658" ht="12.75">
      <c r="A6658" s="1">
        <f ca="1" t="shared" si="103"/>
        <v>0.5502628043259392</v>
      </c>
    </row>
    <row r="6659" ht="12.75">
      <c r="A6659" s="1">
        <f aca="true" ca="1" t="shared" si="104" ref="A6659:A6722">RAND()</f>
        <v>0.6217941690192674</v>
      </c>
    </row>
    <row r="6660" ht="12.75">
      <c r="A6660" s="1">
        <f ca="1" t="shared" si="104"/>
        <v>0.18242886439475114</v>
      </c>
    </row>
    <row r="6661" ht="12.75">
      <c r="A6661" s="1">
        <f ca="1" t="shared" si="104"/>
        <v>0.5142768190698916</v>
      </c>
    </row>
    <row r="6662" ht="12.75">
      <c r="A6662" s="1">
        <f ca="1" t="shared" si="104"/>
        <v>0.5604901831593452</v>
      </c>
    </row>
    <row r="6663" ht="12.75">
      <c r="A6663" s="1">
        <f ca="1" t="shared" si="104"/>
        <v>0.6118240004443578</v>
      </c>
    </row>
    <row r="6664" ht="12.75">
      <c r="A6664" s="1">
        <f ca="1" t="shared" si="104"/>
        <v>0.288573508078116</v>
      </c>
    </row>
    <row r="6665" ht="12.75">
      <c r="A6665" s="1">
        <f ca="1" t="shared" si="104"/>
        <v>0.11786076442785998</v>
      </c>
    </row>
    <row r="6666" ht="12.75">
      <c r="A6666" s="1">
        <f ca="1" t="shared" si="104"/>
        <v>0.7895838350032136</v>
      </c>
    </row>
    <row r="6667" ht="12.75">
      <c r="A6667" s="1">
        <f ca="1" t="shared" si="104"/>
        <v>0.3806385014086118</v>
      </c>
    </row>
    <row r="6668" ht="12.75">
      <c r="A6668" s="1">
        <f ca="1" t="shared" si="104"/>
        <v>0.022649286912383104</v>
      </c>
    </row>
    <row r="6669" ht="12.75">
      <c r="A6669" s="1">
        <f ca="1" t="shared" si="104"/>
        <v>0.26420538300590124</v>
      </c>
    </row>
    <row r="6670" ht="12.75">
      <c r="A6670" s="1">
        <f ca="1" t="shared" si="104"/>
        <v>0.8439234580027914</v>
      </c>
    </row>
    <row r="6671" ht="12.75">
      <c r="A6671" s="1">
        <f ca="1" t="shared" si="104"/>
        <v>0.9759496686856437</v>
      </c>
    </row>
    <row r="6672" ht="12.75">
      <c r="A6672" s="1">
        <f ca="1" t="shared" si="104"/>
        <v>0.3666430054281591</v>
      </c>
    </row>
    <row r="6673" ht="12.75">
      <c r="A6673" s="1">
        <f ca="1" t="shared" si="104"/>
        <v>0.8832307007451163</v>
      </c>
    </row>
    <row r="6674" ht="12.75">
      <c r="A6674" s="1">
        <f ca="1" t="shared" si="104"/>
        <v>0.2512591379791047</v>
      </c>
    </row>
    <row r="6675" ht="12.75">
      <c r="A6675" s="1">
        <f ca="1" t="shared" si="104"/>
        <v>0.2942961561057018</v>
      </c>
    </row>
    <row r="6676" ht="12.75">
      <c r="A6676" s="1">
        <f ca="1" t="shared" si="104"/>
        <v>0.59348771565692</v>
      </c>
    </row>
    <row r="6677" ht="12.75">
      <c r="A6677" s="1">
        <f ca="1" t="shared" si="104"/>
        <v>0.4267803707425628</v>
      </c>
    </row>
    <row r="6678" ht="12.75">
      <c r="A6678" s="1">
        <f ca="1" t="shared" si="104"/>
        <v>0.3922489678416241</v>
      </c>
    </row>
    <row r="6679" ht="12.75">
      <c r="A6679" s="1">
        <f ca="1" t="shared" si="104"/>
        <v>0.06873424521836569</v>
      </c>
    </row>
    <row r="6680" ht="12.75">
      <c r="A6680" s="1">
        <f ca="1" t="shared" si="104"/>
        <v>0.10398466030073905</v>
      </c>
    </row>
    <row r="6681" ht="12.75">
      <c r="A6681" s="1">
        <f ca="1" t="shared" si="104"/>
        <v>0.5991556748176663</v>
      </c>
    </row>
    <row r="6682" ht="12.75">
      <c r="A6682" s="1">
        <f ca="1" t="shared" si="104"/>
        <v>0.667875885345893</v>
      </c>
    </row>
    <row r="6683" ht="12.75">
      <c r="A6683" s="1">
        <f ca="1" t="shared" si="104"/>
        <v>0.7280192955149687</v>
      </c>
    </row>
    <row r="6684" ht="12.75">
      <c r="A6684" s="1">
        <f ca="1" t="shared" si="104"/>
        <v>0.020136641217504803</v>
      </c>
    </row>
    <row r="6685" ht="12.75">
      <c r="A6685" s="1">
        <f ca="1" t="shared" si="104"/>
        <v>0.37275448149375734</v>
      </c>
    </row>
    <row r="6686" ht="12.75">
      <c r="A6686" s="1">
        <f ca="1" t="shared" si="104"/>
        <v>0.7350438169441986</v>
      </c>
    </row>
    <row r="6687" ht="12.75">
      <c r="A6687" s="1">
        <f ca="1" t="shared" si="104"/>
        <v>0.013552751783208805</v>
      </c>
    </row>
    <row r="6688" ht="12.75">
      <c r="A6688" s="1">
        <f ca="1" t="shared" si="104"/>
        <v>0.6331810266647153</v>
      </c>
    </row>
    <row r="6689" ht="12.75">
      <c r="A6689" s="1">
        <f ca="1" t="shared" si="104"/>
        <v>0.2427328152625705</v>
      </c>
    </row>
    <row r="6690" ht="12.75">
      <c r="A6690" s="1">
        <f ca="1" t="shared" si="104"/>
        <v>0.0731359799638085</v>
      </c>
    </row>
    <row r="6691" ht="12.75">
      <c r="A6691" s="1">
        <f ca="1" t="shared" si="104"/>
        <v>0.11829566736017227</v>
      </c>
    </row>
    <row r="6692" ht="12.75">
      <c r="A6692" s="1">
        <f ca="1" t="shared" si="104"/>
        <v>0.2533577592112124</v>
      </c>
    </row>
    <row r="6693" ht="12.75">
      <c r="A6693" s="1">
        <f ca="1" t="shared" si="104"/>
        <v>0.38973201992030226</v>
      </c>
    </row>
    <row r="6694" ht="12.75">
      <c r="A6694" s="1">
        <f ca="1" t="shared" si="104"/>
        <v>0.7475482964891853</v>
      </c>
    </row>
    <row r="6695" ht="12.75">
      <c r="A6695" s="1">
        <f ca="1" t="shared" si="104"/>
        <v>0.6739886679470146</v>
      </c>
    </row>
    <row r="6696" ht="12.75">
      <c r="A6696" s="1">
        <f ca="1" t="shared" si="104"/>
        <v>0.2671980987106508</v>
      </c>
    </row>
    <row r="6697" ht="12.75">
      <c r="A6697" s="1">
        <f ca="1" t="shared" si="104"/>
        <v>0.9336267106036757</v>
      </c>
    </row>
    <row r="6698" ht="12.75">
      <c r="A6698" s="1">
        <f ca="1" t="shared" si="104"/>
        <v>0.6718530771886435</v>
      </c>
    </row>
    <row r="6699" ht="12.75">
      <c r="A6699" s="1">
        <f ca="1" t="shared" si="104"/>
        <v>0.6024791408062811</v>
      </c>
    </row>
    <row r="6700" ht="12.75">
      <c r="A6700" s="1">
        <f ca="1" t="shared" si="104"/>
        <v>0.17344077683083015</v>
      </c>
    </row>
    <row r="6701" ht="12.75">
      <c r="A6701" s="1">
        <f ca="1" t="shared" si="104"/>
        <v>0.16450400019948574</v>
      </c>
    </row>
    <row r="6702" ht="12.75">
      <c r="A6702" s="1">
        <f ca="1" t="shared" si="104"/>
        <v>0.3508734773222386</v>
      </c>
    </row>
    <row r="6703" ht="12.75">
      <c r="A6703" s="1">
        <f ca="1" t="shared" si="104"/>
        <v>0.3414693349304798</v>
      </c>
    </row>
    <row r="6704" ht="12.75">
      <c r="A6704" s="1">
        <f ca="1" t="shared" si="104"/>
        <v>0.12671574677733588</v>
      </c>
    </row>
    <row r="6705" ht="12.75">
      <c r="A6705" s="1">
        <f ca="1" t="shared" si="104"/>
        <v>0.6751797947499654</v>
      </c>
    </row>
    <row r="6706" ht="12.75">
      <c r="A6706" s="1">
        <f ca="1" t="shared" si="104"/>
        <v>0.8898546442560473</v>
      </c>
    </row>
    <row r="6707" ht="12.75">
      <c r="A6707" s="1">
        <f ca="1" t="shared" si="104"/>
        <v>0.1360842953881729</v>
      </c>
    </row>
    <row r="6708" ht="12.75">
      <c r="A6708" s="1">
        <f ca="1" t="shared" si="104"/>
        <v>0.9650718252087245</v>
      </c>
    </row>
    <row r="6709" ht="12.75">
      <c r="A6709" s="1">
        <f ca="1" t="shared" si="104"/>
        <v>0.880432041612039</v>
      </c>
    </row>
    <row r="6710" ht="12.75">
      <c r="A6710" s="1">
        <f ca="1" t="shared" si="104"/>
        <v>0.7718987072985328</v>
      </c>
    </row>
    <row r="6711" ht="12.75">
      <c r="A6711" s="1">
        <f ca="1" t="shared" si="104"/>
        <v>0.4025773469466003</v>
      </c>
    </row>
    <row r="6712" ht="12.75">
      <c r="A6712" s="1">
        <f ca="1" t="shared" si="104"/>
        <v>0.9436305746548896</v>
      </c>
    </row>
    <row r="6713" ht="12.75">
      <c r="A6713" s="1">
        <f ca="1" t="shared" si="104"/>
        <v>0.798373464510405</v>
      </c>
    </row>
    <row r="6714" ht="12.75">
      <c r="A6714" s="1">
        <f ca="1" t="shared" si="104"/>
        <v>0.7327897513605421</v>
      </c>
    </row>
    <row r="6715" ht="12.75">
      <c r="A6715" s="1">
        <f ca="1" t="shared" si="104"/>
        <v>0.13358408979820524</v>
      </c>
    </row>
    <row r="6716" ht="12.75">
      <c r="A6716" s="1">
        <f ca="1" t="shared" si="104"/>
        <v>0.19184380863953265</v>
      </c>
    </row>
    <row r="6717" ht="12.75">
      <c r="A6717" s="1">
        <f ca="1" t="shared" si="104"/>
        <v>0.12250788559234138</v>
      </c>
    </row>
    <row r="6718" ht="12.75">
      <c r="A6718" s="1">
        <f ca="1" t="shared" si="104"/>
        <v>0.1951706619520337</v>
      </c>
    </row>
    <row r="6719" ht="12.75">
      <c r="A6719" s="1">
        <f ca="1" t="shared" si="104"/>
        <v>0.6798837761089089</v>
      </c>
    </row>
    <row r="6720" ht="12.75">
      <c r="A6720" s="1">
        <f ca="1" t="shared" si="104"/>
        <v>0.048075512832838285</v>
      </c>
    </row>
    <row r="6721" ht="12.75">
      <c r="A6721" s="1">
        <f ca="1" t="shared" si="104"/>
        <v>0.6124580623163638</v>
      </c>
    </row>
    <row r="6722" ht="12.75">
      <c r="A6722" s="1">
        <f ca="1" t="shared" si="104"/>
        <v>0.6836759580883154</v>
      </c>
    </row>
    <row r="6723" ht="12.75">
      <c r="A6723" s="1">
        <f aca="true" ca="1" t="shared" si="105" ref="A6723:A6786">RAND()</f>
        <v>0.28580837731351494</v>
      </c>
    </row>
    <row r="6724" ht="12.75">
      <c r="A6724" s="1">
        <f ca="1" t="shared" si="105"/>
        <v>0.6878562895144569</v>
      </c>
    </row>
    <row r="6725" ht="12.75">
      <c r="A6725" s="1">
        <f ca="1" t="shared" si="105"/>
        <v>0.6927583749229598</v>
      </c>
    </row>
    <row r="6726" ht="12.75">
      <c r="A6726" s="1">
        <f ca="1" t="shared" si="105"/>
        <v>0.01470002483438293</v>
      </c>
    </row>
    <row r="6727" ht="12.75">
      <c r="A6727" s="1">
        <f ca="1" t="shared" si="105"/>
        <v>0.4847380937471826</v>
      </c>
    </row>
    <row r="6728" ht="12.75">
      <c r="A6728" s="1">
        <f ca="1" t="shared" si="105"/>
        <v>0.8074376448821567</v>
      </c>
    </row>
    <row r="6729" ht="12.75">
      <c r="A6729" s="1">
        <f ca="1" t="shared" si="105"/>
        <v>0.46005921025789576</v>
      </c>
    </row>
    <row r="6730" ht="12.75">
      <c r="A6730" s="1">
        <f ca="1" t="shared" si="105"/>
        <v>0.13124615184915456</v>
      </c>
    </row>
    <row r="6731" ht="12.75">
      <c r="A6731" s="1">
        <f ca="1" t="shared" si="105"/>
        <v>0.4993625709648768</v>
      </c>
    </row>
    <row r="6732" ht="12.75">
      <c r="A6732" s="1">
        <f ca="1" t="shared" si="105"/>
        <v>0.7039784763101125</v>
      </c>
    </row>
    <row r="6733" ht="12.75">
      <c r="A6733" s="1">
        <f ca="1" t="shared" si="105"/>
        <v>0.9299116930615128</v>
      </c>
    </row>
    <row r="6734" ht="12.75">
      <c r="A6734" s="1">
        <f ca="1" t="shared" si="105"/>
        <v>0.03379873172616499</v>
      </c>
    </row>
    <row r="6735" ht="12.75">
      <c r="A6735" s="1">
        <f ca="1" t="shared" si="105"/>
        <v>0.5039954168969416</v>
      </c>
    </row>
    <row r="6736" ht="12.75">
      <c r="A6736" s="1">
        <f ca="1" t="shared" si="105"/>
        <v>0.4549283566993836</v>
      </c>
    </row>
    <row r="6737" ht="12.75">
      <c r="A6737" s="1">
        <f ca="1" t="shared" si="105"/>
        <v>0.27503996252107754</v>
      </c>
    </row>
    <row r="6738" ht="12.75">
      <c r="A6738" s="1">
        <f ca="1" t="shared" si="105"/>
        <v>0.1852924998438823</v>
      </c>
    </row>
    <row r="6739" ht="12.75">
      <c r="A6739" s="1">
        <f ca="1" t="shared" si="105"/>
        <v>0.9736267999142001</v>
      </c>
    </row>
    <row r="6740" ht="12.75">
      <c r="A6740" s="1">
        <f ca="1" t="shared" si="105"/>
        <v>0.8685369190852725</v>
      </c>
    </row>
    <row r="6741" ht="12.75">
      <c r="A6741" s="1">
        <f ca="1" t="shared" si="105"/>
        <v>0.5484089087385655</v>
      </c>
    </row>
    <row r="6742" ht="12.75">
      <c r="A6742" s="1">
        <f ca="1" t="shared" si="105"/>
        <v>0.8732748910351802</v>
      </c>
    </row>
    <row r="6743" ht="12.75">
      <c r="A6743" s="1">
        <f ca="1" t="shared" si="105"/>
        <v>0.46551177307719627</v>
      </c>
    </row>
    <row r="6744" ht="12.75">
      <c r="A6744" s="1">
        <f ca="1" t="shared" si="105"/>
        <v>0.4290302241752215</v>
      </c>
    </row>
    <row r="6745" ht="12.75">
      <c r="A6745" s="1">
        <f ca="1" t="shared" si="105"/>
        <v>0.7825383636591141</v>
      </c>
    </row>
    <row r="6746" ht="12.75">
      <c r="A6746" s="1">
        <f ca="1" t="shared" si="105"/>
        <v>0.22574984222137573</v>
      </c>
    </row>
    <row r="6747" ht="12.75">
      <c r="A6747" s="1">
        <f ca="1" t="shared" si="105"/>
        <v>0.3449181941414281</v>
      </c>
    </row>
    <row r="6748" ht="12.75">
      <c r="A6748" s="1">
        <f ca="1" t="shared" si="105"/>
        <v>0.2930058239990103</v>
      </c>
    </row>
    <row r="6749" ht="12.75">
      <c r="A6749" s="1">
        <f ca="1" t="shared" si="105"/>
        <v>0.9721225434441294</v>
      </c>
    </row>
    <row r="6750" ht="12.75">
      <c r="A6750" s="1">
        <f ca="1" t="shared" si="105"/>
        <v>0.3430962420234209</v>
      </c>
    </row>
    <row r="6751" ht="12.75">
      <c r="A6751" s="1">
        <f ca="1" t="shared" si="105"/>
        <v>0.5702785623197997</v>
      </c>
    </row>
    <row r="6752" ht="12.75">
      <c r="A6752" s="1">
        <f ca="1" t="shared" si="105"/>
        <v>0.5080856559079621</v>
      </c>
    </row>
    <row r="6753" ht="12.75">
      <c r="A6753" s="1">
        <f ca="1" t="shared" si="105"/>
        <v>0.9651938676979626</v>
      </c>
    </row>
    <row r="6754" ht="12.75">
      <c r="A6754" s="1">
        <f ca="1" t="shared" si="105"/>
        <v>0.7203060357305731</v>
      </c>
    </row>
    <row r="6755" ht="12.75">
      <c r="A6755" s="1">
        <f ca="1" t="shared" si="105"/>
        <v>0.6064310770398151</v>
      </c>
    </row>
    <row r="6756" ht="12.75">
      <c r="A6756" s="1">
        <f ca="1" t="shared" si="105"/>
        <v>0.6673852885187443</v>
      </c>
    </row>
    <row r="6757" ht="12.75">
      <c r="A6757" s="1">
        <f ca="1" t="shared" si="105"/>
        <v>0.23469841796395485</v>
      </c>
    </row>
    <row r="6758" ht="12.75">
      <c r="A6758" s="1">
        <f ca="1" t="shared" si="105"/>
        <v>0.881653197232481</v>
      </c>
    </row>
    <row r="6759" ht="12.75">
      <c r="A6759" s="1">
        <f ca="1" t="shared" si="105"/>
        <v>0.3822836330637074</v>
      </c>
    </row>
    <row r="6760" ht="12.75">
      <c r="A6760" s="1">
        <f ca="1" t="shared" si="105"/>
        <v>0.9789618599688765</v>
      </c>
    </row>
    <row r="6761" ht="12.75">
      <c r="A6761" s="1">
        <f ca="1" t="shared" si="105"/>
        <v>0.34967518861958524</v>
      </c>
    </row>
    <row r="6762" ht="12.75">
      <c r="A6762" s="1">
        <f ca="1" t="shared" si="105"/>
        <v>0.7508103420796033</v>
      </c>
    </row>
    <row r="6763" ht="12.75">
      <c r="A6763" s="1">
        <f ca="1" t="shared" si="105"/>
        <v>0.33777926296534133</v>
      </c>
    </row>
    <row r="6764" ht="12.75">
      <c r="A6764" s="1">
        <f ca="1" t="shared" si="105"/>
        <v>0.11995542565182404</v>
      </c>
    </row>
    <row r="6765" ht="12.75">
      <c r="A6765" s="1">
        <f ca="1" t="shared" si="105"/>
        <v>0.37826404346560594</v>
      </c>
    </row>
    <row r="6766" ht="12.75">
      <c r="A6766" s="1">
        <f ca="1" t="shared" si="105"/>
        <v>0.5659910822168968</v>
      </c>
    </row>
    <row r="6767" ht="12.75">
      <c r="A6767" s="1">
        <f ca="1" t="shared" si="105"/>
        <v>0.6193663093818031</v>
      </c>
    </row>
    <row r="6768" ht="12.75">
      <c r="A6768" s="1">
        <f ca="1" t="shared" si="105"/>
        <v>0.4390329887146436</v>
      </c>
    </row>
    <row r="6769" ht="12.75">
      <c r="A6769" s="1">
        <f ca="1" t="shared" si="105"/>
        <v>0.4517687569496047</v>
      </c>
    </row>
    <row r="6770" ht="12.75">
      <c r="A6770" s="1">
        <f ca="1" t="shared" si="105"/>
        <v>0.9193058348964769</v>
      </c>
    </row>
    <row r="6771" ht="12.75">
      <c r="A6771" s="1">
        <f ca="1" t="shared" si="105"/>
        <v>0.30569131921038206</v>
      </c>
    </row>
    <row r="6772" ht="12.75">
      <c r="A6772" s="1">
        <f ca="1" t="shared" si="105"/>
        <v>0.20587198039811483</v>
      </c>
    </row>
    <row r="6773" ht="12.75">
      <c r="A6773" s="1">
        <f ca="1" t="shared" si="105"/>
        <v>0.9474229366096552</v>
      </c>
    </row>
    <row r="6774" ht="12.75">
      <c r="A6774" s="1">
        <f ca="1" t="shared" si="105"/>
        <v>0.8375885109662704</v>
      </c>
    </row>
    <row r="6775" ht="12.75">
      <c r="A6775" s="1">
        <f ca="1" t="shared" si="105"/>
        <v>0.43147050858715374</v>
      </c>
    </row>
    <row r="6776" ht="12.75">
      <c r="A6776" s="1">
        <f ca="1" t="shared" si="105"/>
        <v>0.21073263762536953</v>
      </c>
    </row>
    <row r="6777" ht="12.75">
      <c r="A6777" s="1">
        <f ca="1" t="shared" si="105"/>
        <v>0.48325832729096874</v>
      </c>
    </row>
    <row r="6778" ht="12.75">
      <c r="A6778" s="1">
        <f ca="1" t="shared" si="105"/>
        <v>0.6815755710840676</v>
      </c>
    </row>
    <row r="6779" ht="12.75">
      <c r="A6779" s="1">
        <f ca="1" t="shared" si="105"/>
        <v>0.7260502520275622</v>
      </c>
    </row>
    <row r="6780" ht="12.75">
      <c r="A6780" s="1">
        <f ca="1" t="shared" si="105"/>
        <v>0.7655754678135054</v>
      </c>
    </row>
    <row r="6781" ht="12.75">
      <c r="A6781" s="1">
        <f ca="1" t="shared" si="105"/>
        <v>0.05630767287220806</v>
      </c>
    </row>
    <row r="6782" ht="12.75">
      <c r="A6782" s="1">
        <f ca="1" t="shared" si="105"/>
        <v>0.7062179337399357</v>
      </c>
    </row>
    <row r="6783" ht="12.75">
      <c r="A6783" s="1">
        <f ca="1" t="shared" si="105"/>
        <v>0.6432613546730863</v>
      </c>
    </row>
    <row r="6784" ht="12.75">
      <c r="A6784" s="1">
        <f ca="1" t="shared" si="105"/>
        <v>0.5381382061650868</v>
      </c>
    </row>
    <row r="6785" ht="12.75">
      <c r="A6785" s="1">
        <f ca="1" t="shared" si="105"/>
        <v>0.37312086886140605</v>
      </c>
    </row>
    <row r="6786" ht="12.75">
      <c r="A6786" s="1">
        <f ca="1" t="shared" si="105"/>
        <v>0.18811022996487736</v>
      </c>
    </row>
    <row r="6787" ht="12.75">
      <c r="A6787" s="1">
        <f aca="true" ca="1" t="shared" si="106" ref="A6787:A6850">RAND()</f>
        <v>0.6180659993051449</v>
      </c>
    </row>
    <row r="6788" ht="12.75">
      <c r="A6788" s="1">
        <f ca="1" t="shared" si="106"/>
        <v>0.04684555013227509</v>
      </c>
    </row>
    <row r="6789" ht="12.75">
      <c r="A6789" s="1">
        <f ca="1" t="shared" si="106"/>
        <v>0.7834114933893943</v>
      </c>
    </row>
    <row r="6790" ht="12.75">
      <c r="A6790" s="1">
        <f ca="1" t="shared" si="106"/>
        <v>0.9526260715520039</v>
      </c>
    </row>
    <row r="6791" ht="12.75">
      <c r="A6791" s="1">
        <f ca="1" t="shared" si="106"/>
        <v>0.020559519904963963</v>
      </c>
    </row>
    <row r="6792" ht="12.75">
      <c r="A6792" s="1">
        <f ca="1" t="shared" si="106"/>
        <v>0.5634627858635213</v>
      </c>
    </row>
    <row r="6793" ht="12.75">
      <c r="A6793" s="1">
        <f ca="1" t="shared" si="106"/>
        <v>0.9783697921957355</v>
      </c>
    </row>
    <row r="6794" ht="12.75">
      <c r="A6794" s="1">
        <f ca="1" t="shared" si="106"/>
        <v>0.43862071985768125</v>
      </c>
    </row>
    <row r="6795" ht="12.75">
      <c r="A6795" s="1">
        <f ca="1" t="shared" si="106"/>
        <v>0.6102902096408798</v>
      </c>
    </row>
    <row r="6796" ht="12.75">
      <c r="A6796" s="1">
        <f ca="1" t="shared" si="106"/>
        <v>0.9021022825227192</v>
      </c>
    </row>
    <row r="6797" ht="12.75">
      <c r="A6797" s="1">
        <f ca="1" t="shared" si="106"/>
        <v>0.6544831219107436</v>
      </c>
    </row>
    <row r="6798" ht="12.75">
      <c r="A6798" s="1">
        <f ca="1" t="shared" si="106"/>
        <v>0.06504160773329204</v>
      </c>
    </row>
    <row r="6799" ht="12.75">
      <c r="A6799" s="1">
        <f ca="1" t="shared" si="106"/>
        <v>0.9763374190033574</v>
      </c>
    </row>
    <row r="6800" ht="12.75">
      <c r="A6800" s="1">
        <f ca="1" t="shared" si="106"/>
        <v>0.37008490330663335</v>
      </c>
    </row>
    <row r="6801" ht="12.75">
      <c r="A6801" s="1">
        <f ca="1" t="shared" si="106"/>
        <v>0.6816514272186396</v>
      </c>
    </row>
    <row r="6802" ht="12.75">
      <c r="A6802" s="1">
        <f ca="1" t="shared" si="106"/>
        <v>0.37310146729214466</v>
      </c>
    </row>
    <row r="6803" ht="12.75">
      <c r="A6803" s="1">
        <f ca="1" t="shared" si="106"/>
        <v>0.4421014820536584</v>
      </c>
    </row>
    <row r="6804" ht="12.75">
      <c r="A6804" s="1">
        <f ca="1" t="shared" si="106"/>
        <v>0.4016553686433326</v>
      </c>
    </row>
    <row r="6805" ht="12.75">
      <c r="A6805" s="1">
        <f ca="1" t="shared" si="106"/>
        <v>0.4693803704003585</v>
      </c>
    </row>
    <row r="6806" ht="12.75">
      <c r="A6806" s="1">
        <f ca="1" t="shared" si="106"/>
        <v>0.8967106573691126</v>
      </c>
    </row>
    <row r="6807" ht="12.75">
      <c r="A6807" s="1">
        <f ca="1" t="shared" si="106"/>
        <v>0.37697107057010726</v>
      </c>
    </row>
    <row r="6808" ht="12.75">
      <c r="A6808" s="1">
        <f ca="1" t="shared" si="106"/>
        <v>0.971764627372977</v>
      </c>
    </row>
    <row r="6809" ht="12.75">
      <c r="A6809" s="1">
        <f ca="1" t="shared" si="106"/>
        <v>0.025211388613570307</v>
      </c>
    </row>
    <row r="6810" ht="12.75">
      <c r="A6810" s="1">
        <f ca="1" t="shared" si="106"/>
        <v>0.756417316126317</v>
      </c>
    </row>
    <row r="6811" ht="12.75">
      <c r="A6811" s="1">
        <f ca="1" t="shared" si="106"/>
        <v>0.3989612196082817</v>
      </c>
    </row>
    <row r="6812" ht="12.75">
      <c r="A6812" s="1">
        <f ca="1" t="shared" si="106"/>
        <v>0.14589786171382002</v>
      </c>
    </row>
    <row r="6813" ht="12.75">
      <c r="A6813" s="1">
        <f ca="1" t="shared" si="106"/>
        <v>0.20643887463029387</v>
      </c>
    </row>
    <row r="6814" ht="12.75">
      <c r="A6814" s="1">
        <f ca="1" t="shared" si="106"/>
        <v>0.5437583759558038</v>
      </c>
    </row>
    <row r="6815" ht="12.75">
      <c r="A6815" s="1">
        <f ca="1" t="shared" si="106"/>
        <v>0.6965271448234489</v>
      </c>
    </row>
    <row r="6816" ht="12.75">
      <c r="A6816" s="1">
        <f ca="1" t="shared" si="106"/>
        <v>0.13272088521807746</v>
      </c>
    </row>
    <row r="6817" ht="12.75">
      <c r="A6817" s="1">
        <f ca="1" t="shared" si="106"/>
        <v>0.4882444173535987</v>
      </c>
    </row>
    <row r="6818" ht="12.75">
      <c r="A6818" s="1">
        <f ca="1" t="shared" si="106"/>
        <v>0.5661493464540683</v>
      </c>
    </row>
    <row r="6819" ht="12.75">
      <c r="A6819" s="1">
        <f ca="1" t="shared" si="106"/>
        <v>0.24501799895551812</v>
      </c>
    </row>
    <row r="6820" ht="12.75">
      <c r="A6820" s="1">
        <f ca="1" t="shared" si="106"/>
        <v>0.8770332632529971</v>
      </c>
    </row>
    <row r="6821" ht="12.75">
      <c r="A6821" s="1">
        <f ca="1" t="shared" si="106"/>
        <v>0.6264373425183294</v>
      </c>
    </row>
    <row r="6822" ht="12.75">
      <c r="A6822" s="1">
        <f ca="1" t="shared" si="106"/>
        <v>0.633325352085194</v>
      </c>
    </row>
    <row r="6823" ht="12.75">
      <c r="A6823" s="1">
        <f ca="1" t="shared" si="106"/>
        <v>0.3648950822152983</v>
      </c>
    </row>
    <row r="6824" ht="12.75">
      <c r="A6824" s="1">
        <f ca="1" t="shared" si="106"/>
        <v>0.8823062107558144</v>
      </c>
    </row>
    <row r="6825" ht="12.75">
      <c r="A6825" s="1">
        <f ca="1" t="shared" si="106"/>
        <v>0.42635880954912864</v>
      </c>
    </row>
    <row r="6826" ht="12.75">
      <c r="A6826" s="1">
        <f ca="1" t="shared" si="106"/>
        <v>0.7236002813178857</v>
      </c>
    </row>
    <row r="6827" ht="12.75">
      <c r="A6827" s="1">
        <f ca="1" t="shared" si="106"/>
        <v>0.31515497760301514</v>
      </c>
    </row>
    <row r="6828" ht="12.75">
      <c r="A6828" s="1">
        <f ca="1" t="shared" si="106"/>
        <v>0.6704711424144989</v>
      </c>
    </row>
    <row r="6829" ht="12.75">
      <c r="A6829" s="1">
        <f ca="1" t="shared" si="106"/>
        <v>0.41212608825662755</v>
      </c>
    </row>
    <row r="6830" ht="12.75">
      <c r="A6830" s="1">
        <f ca="1" t="shared" si="106"/>
        <v>0.8163056342373238</v>
      </c>
    </row>
    <row r="6831" ht="12.75">
      <c r="A6831" s="1">
        <f ca="1" t="shared" si="106"/>
        <v>0.4897219102404051</v>
      </c>
    </row>
    <row r="6832" ht="12.75">
      <c r="A6832" s="1">
        <f ca="1" t="shared" si="106"/>
        <v>0.7694442931469894</v>
      </c>
    </row>
    <row r="6833" ht="12.75">
      <c r="A6833" s="1">
        <f ca="1" t="shared" si="106"/>
        <v>0.4695557760205702</v>
      </c>
    </row>
    <row r="6834" ht="12.75">
      <c r="A6834" s="1">
        <f ca="1" t="shared" si="106"/>
        <v>0.15233515198178793</v>
      </c>
    </row>
    <row r="6835" ht="12.75">
      <c r="A6835" s="1">
        <f ca="1" t="shared" si="106"/>
        <v>0.7630951722403552</v>
      </c>
    </row>
    <row r="6836" ht="12.75">
      <c r="A6836" s="1">
        <f ca="1" t="shared" si="106"/>
        <v>0.19915465195390425</v>
      </c>
    </row>
    <row r="6837" ht="12.75">
      <c r="A6837" s="1">
        <f ca="1" t="shared" si="106"/>
        <v>0.7676262444983877</v>
      </c>
    </row>
    <row r="6838" ht="12.75">
      <c r="A6838" s="1">
        <f ca="1" t="shared" si="106"/>
        <v>0.249237072478536</v>
      </c>
    </row>
    <row r="6839" ht="12.75">
      <c r="A6839" s="1">
        <f ca="1" t="shared" si="106"/>
        <v>0.6242285784464912</v>
      </c>
    </row>
    <row r="6840" ht="12.75">
      <c r="A6840" s="1">
        <f ca="1" t="shared" si="106"/>
        <v>0.5238685728509154</v>
      </c>
    </row>
    <row r="6841" ht="12.75">
      <c r="A6841" s="1">
        <f ca="1" t="shared" si="106"/>
        <v>0.42880480430812895</v>
      </c>
    </row>
    <row r="6842" ht="12.75">
      <c r="A6842" s="1">
        <f ca="1" t="shared" si="106"/>
        <v>0.11976417498044611</v>
      </c>
    </row>
    <row r="6843" ht="12.75">
      <c r="A6843" s="1">
        <f ca="1" t="shared" si="106"/>
        <v>0.9473802660804722</v>
      </c>
    </row>
    <row r="6844" ht="12.75">
      <c r="A6844" s="1">
        <f ca="1" t="shared" si="106"/>
        <v>0.45011277847515885</v>
      </c>
    </row>
    <row r="6845" ht="12.75">
      <c r="A6845" s="1">
        <f ca="1" t="shared" si="106"/>
        <v>0.621783722791406</v>
      </c>
    </row>
    <row r="6846" ht="12.75">
      <c r="A6846" s="1">
        <f ca="1" t="shared" si="106"/>
        <v>0.9848610784774792</v>
      </c>
    </row>
    <row r="6847" ht="12.75">
      <c r="A6847" s="1">
        <f ca="1" t="shared" si="106"/>
        <v>0.16117847082659864</v>
      </c>
    </row>
    <row r="6848" ht="12.75">
      <c r="A6848" s="1">
        <f ca="1" t="shared" si="106"/>
        <v>0.30118090696123545</v>
      </c>
    </row>
    <row r="6849" ht="12.75">
      <c r="A6849" s="1">
        <f ca="1" t="shared" si="106"/>
        <v>0.7344817976763807</v>
      </c>
    </row>
    <row r="6850" ht="12.75">
      <c r="A6850" s="1">
        <f ca="1" t="shared" si="106"/>
        <v>0.318448694610197</v>
      </c>
    </row>
    <row r="6851" ht="12.75">
      <c r="A6851" s="1">
        <f aca="true" ca="1" t="shared" si="107" ref="A6851:A6914">RAND()</f>
        <v>0.2753027606750038</v>
      </c>
    </row>
    <row r="6852" ht="12.75">
      <c r="A6852" s="1">
        <f ca="1" t="shared" si="107"/>
        <v>0.5123439196831896</v>
      </c>
    </row>
    <row r="6853" ht="12.75">
      <c r="A6853" s="1">
        <f ca="1" t="shared" si="107"/>
        <v>0.31463892588726594</v>
      </c>
    </row>
    <row r="6854" ht="12.75">
      <c r="A6854" s="1">
        <f ca="1" t="shared" si="107"/>
        <v>0.8506062473306883</v>
      </c>
    </row>
    <row r="6855" ht="12.75">
      <c r="A6855" s="1">
        <f ca="1" t="shared" si="107"/>
        <v>0.12665937822748674</v>
      </c>
    </row>
    <row r="6856" ht="12.75">
      <c r="A6856" s="1">
        <f ca="1" t="shared" si="107"/>
        <v>0.5450409783761643</v>
      </c>
    </row>
    <row r="6857" ht="12.75">
      <c r="A6857" s="1">
        <f ca="1" t="shared" si="107"/>
        <v>0.6787647890323569</v>
      </c>
    </row>
    <row r="6858" ht="12.75">
      <c r="A6858" s="1">
        <f ca="1" t="shared" si="107"/>
        <v>0.8810219720007808</v>
      </c>
    </row>
    <row r="6859" ht="12.75">
      <c r="A6859" s="1">
        <f ca="1" t="shared" si="107"/>
        <v>0.664225708515005</v>
      </c>
    </row>
    <row r="6860" ht="12.75">
      <c r="A6860" s="1">
        <f ca="1" t="shared" si="107"/>
        <v>0.22243765684743266</v>
      </c>
    </row>
    <row r="6861" ht="12.75">
      <c r="A6861" s="1">
        <f ca="1" t="shared" si="107"/>
        <v>0.7994548493807088</v>
      </c>
    </row>
    <row r="6862" ht="12.75">
      <c r="A6862" s="1">
        <f ca="1" t="shared" si="107"/>
        <v>0.014351292654282588</v>
      </c>
    </row>
    <row r="6863" ht="12.75">
      <c r="A6863" s="1">
        <f ca="1" t="shared" si="107"/>
        <v>0.029216692100817454</v>
      </c>
    </row>
    <row r="6864" ht="12.75">
      <c r="A6864" s="1">
        <f ca="1" t="shared" si="107"/>
        <v>0.03554444860219519</v>
      </c>
    </row>
    <row r="6865" ht="12.75">
      <c r="A6865" s="1">
        <f ca="1" t="shared" si="107"/>
        <v>0.5691308862842561</v>
      </c>
    </row>
    <row r="6866" ht="12.75">
      <c r="A6866" s="1">
        <f ca="1" t="shared" si="107"/>
        <v>0.13537788974554132</v>
      </c>
    </row>
    <row r="6867" ht="12.75">
      <c r="A6867" s="1">
        <f ca="1" t="shared" si="107"/>
        <v>0.8916657600111648</v>
      </c>
    </row>
    <row r="6868" ht="12.75">
      <c r="A6868" s="1">
        <f ca="1" t="shared" si="107"/>
        <v>0.025637978543272766</v>
      </c>
    </row>
    <row r="6869" ht="12.75">
      <c r="A6869" s="1">
        <f ca="1" t="shared" si="107"/>
        <v>0.591509650927037</v>
      </c>
    </row>
    <row r="6870" ht="12.75">
      <c r="A6870" s="1">
        <f ca="1" t="shared" si="107"/>
        <v>0.8307928703170546</v>
      </c>
    </row>
    <row r="6871" ht="12.75">
      <c r="A6871" s="1">
        <f ca="1" t="shared" si="107"/>
        <v>0.4886380000043573</v>
      </c>
    </row>
    <row r="6872" ht="12.75">
      <c r="A6872" s="1">
        <f ca="1" t="shared" si="107"/>
        <v>0.03910242736128566</v>
      </c>
    </row>
    <row r="6873" ht="12.75">
      <c r="A6873" s="1">
        <f ca="1" t="shared" si="107"/>
        <v>0.09871242332246766</v>
      </c>
    </row>
    <row r="6874" ht="12.75">
      <c r="A6874" s="1">
        <f ca="1" t="shared" si="107"/>
        <v>0.8066664567450061</v>
      </c>
    </row>
    <row r="6875" ht="12.75">
      <c r="A6875" s="1">
        <f ca="1" t="shared" si="107"/>
        <v>0.8508133595487379</v>
      </c>
    </row>
    <row r="6876" ht="12.75">
      <c r="A6876" s="1">
        <f ca="1" t="shared" si="107"/>
        <v>0.3596117492070334</v>
      </c>
    </row>
    <row r="6877" ht="12.75">
      <c r="A6877" s="1">
        <f ca="1" t="shared" si="107"/>
        <v>0.2167841133677939</v>
      </c>
    </row>
    <row r="6878" ht="12.75">
      <c r="A6878" s="1">
        <f ca="1" t="shared" si="107"/>
        <v>0.521614602770569</v>
      </c>
    </row>
    <row r="6879" ht="12.75">
      <c r="A6879" s="1">
        <f ca="1" t="shared" si="107"/>
        <v>0.08644719403582712</v>
      </c>
    </row>
    <row r="6880" ht="12.75">
      <c r="A6880" s="1">
        <f ca="1" t="shared" si="107"/>
        <v>0.952870896724562</v>
      </c>
    </row>
    <row r="6881" ht="12.75">
      <c r="A6881" s="1">
        <f ca="1" t="shared" si="107"/>
        <v>0.15219374857497314</v>
      </c>
    </row>
    <row r="6882" ht="12.75">
      <c r="A6882" s="1">
        <f ca="1" t="shared" si="107"/>
        <v>0.8128664001778816</v>
      </c>
    </row>
    <row r="6883" ht="12.75">
      <c r="A6883" s="1">
        <f ca="1" t="shared" si="107"/>
        <v>0.20728705414057913</v>
      </c>
    </row>
    <row r="6884" ht="12.75">
      <c r="A6884" s="1">
        <f ca="1" t="shared" si="107"/>
        <v>0.9604203087819769</v>
      </c>
    </row>
    <row r="6885" ht="12.75">
      <c r="A6885" s="1">
        <f ca="1" t="shared" si="107"/>
        <v>0.4370013532725352</v>
      </c>
    </row>
    <row r="6886" ht="12.75">
      <c r="A6886" s="1">
        <f ca="1" t="shared" si="107"/>
        <v>0.06692242454664665</v>
      </c>
    </row>
    <row r="6887" ht="12.75">
      <c r="A6887" s="1">
        <f ca="1" t="shared" si="107"/>
        <v>0.17561658561953664</v>
      </c>
    </row>
    <row r="6888" ht="12.75">
      <c r="A6888" s="1">
        <f ca="1" t="shared" si="107"/>
        <v>0.14346850565016211</v>
      </c>
    </row>
    <row r="6889" ht="12.75">
      <c r="A6889" s="1">
        <f ca="1" t="shared" si="107"/>
        <v>0.9289479974404458</v>
      </c>
    </row>
    <row r="6890" ht="12.75">
      <c r="A6890" s="1">
        <f ca="1" t="shared" si="107"/>
        <v>0.5149738872569287</v>
      </c>
    </row>
    <row r="6891" ht="12.75">
      <c r="A6891" s="1">
        <f ca="1" t="shared" si="107"/>
        <v>0.06907286950718117</v>
      </c>
    </row>
    <row r="6892" ht="12.75">
      <c r="A6892" s="1">
        <f ca="1" t="shared" si="107"/>
        <v>0.5323286820585054</v>
      </c>
    </row>
    <row r="6893" ht="12.75">
      <c r="A6893" s="1">
        <f ca="1" t="shared" si="107"/>
        <v>0.27428228711232805</v>
      </c>
    </row>
    <row r="6894" ht="12.75">
      <c r="A6894" s="1">
        <f ca="1" t="shared" si="107"/>
        <v>0.14831756487910752</v>
      </c>
    </row>
    <row r="6895" ht="12.75">
      <c r="A6895" s="1">
        <f ca="1" t="shared" si="107"/>
        <v>0.3167560215870253</v>
      </c>
    </row>
    <row r="6896" ht="12.75">
      <c r="A6896" s="1">
        <f ca="1" t="shared" si="107"/>
        <v>0.7342488024860359</v>
      </c>
    </row>
    <row r="6897" ht="12.75">
      <c r="A6897" s="1">
        <f ca="1" t="shared" si="107"/>
        <v>0.34236977752243547</v>
      </c>
    </row>
    <row r="6898" ht="12.75">
      <c r="A6898" s="1">
        <f ca="1" t="shared" si="107"/>
        <v>0.1500578169579967</v>
      </c>
    </row>
    <row r="6899" ht="12.75">
      <c r="A6899" s="1">
        <f ca="1" t="shared" si="107"/>
        <v>0.15121511782763264</v>
      </c>
    </row>
    <row r="6900" ht="12.75">
      <c r="A6900" s="1">
        <f ca="1" t="shared" si="107"/>
        <v>0.0038927229343386216</v>
      </c>
    </row>
    <row r="6901" ht="12.75">
      <c r="A6901" s="1">
        <f ca="1" t="shared" si="107"/>
        <v>0.264330563841213</v>
      </c>
    </row>
    <row r="6902" ht="12.75">
      <c r="A6902" s="1">
        <f ca="1" t="shared" si="107"/>
        <v>0.9689565011458399</v>
      </c>
    </row>
    <row r="6903" ht="12.75">
      <c r="A6903" s="1">
        <f ca="1" t="shared" si="107"/>
        <v>0.583222087678223</v>
      </c>
    </row>
    <row r="6904" ht="12.75">
      <c r="A6904" s="1">
        <f ca="1" t="shared" si="107"/>
        <v>0.6262422073314156</v>
      </c>
    </row>
    <row r="6905" ht="12.75">
      <c r="A6905" s="1">
        <f ca="1" t="shared" si="107"/>
        <v>0.25648648362766835</v>
      </c>
    </row>
    <row r="6906" ht="12.75">
      <c r="A6906" s="1">
        <f ca="1" t="shared" si="107"/>
        <v>0.9133564972134991</v>
      </c>
    </row>
    <row r="6907" ht="12.75">
      <c r="A6907" s="1">
        <f ca="1" t="shared" si="107"/>
        <v>0.6920557934845419</v>
      </c>
    </row>
    <row r="6908" ht="12.75">
      <c r="A6908" s="1">
        <f ca="1" t="shared" si="107"/>
        <v>0.3271891493222938</v>
      </c>
    </row>
    <row r="6909" ht="12.75">
      <c r="A6909" s="1">
        <f ca="1" t="shared" si="107"/>
        <v>0.5913887342157977</v>
      </c>
    </row>
    <row r="6910" ht="12.75">
      <c r="A6910" s="1">
        <f ca="1" t="shared" si="107"/>
        <v>0.2049503449761687</v>
      </c>
    </row>
    <row r="6911" ht="12.75">
      <c r="A6911" s="1">
        <f ca="1" t="shared" si="107"/>
        <v>0.7824092555283642</v>
      </c>
    </row>
    <row r="6912" ht="12.75">
      <c r="A6912" s="1">
        <f ca="1" t="shared" si="107"/>
        <v>0.20986600636751973</v>
      </c>
    </row>
    <row r="6913" ht="12.75">
      <c r="A6913" s="1">
        <f ca="1" t="shared" si="107"/>
        <v>0.48464502803744836</v>
      </c>
    </row>
    <row r="6914" ht="12.75">
      <c r="A6914" s="1">
        <f ca="1" t="shared" si="107"/>
        <v>0.36471997378794185</v>
      </c>
    </row>
    <row r="6915" ht="12.75">
      <c r="A6915" s="1">
        <f aca="true" ca="1" t="shared" si="108" ref="A6915:A6978">RAND()</f>
        <v>0.08285377597439947</v>
      </c>
    </row>
    <row r="6916" ht="12.75">
      <c r="A6916" s="1">
        <f ca="1" t="shared" si="108"/>
        <v>0.665583284724562</v>
      </c>
    </row>
    <row r="6917" ht="12.75">
      <c r="A6917" s="1">
        <f ca="1" t="shared" si="108"/>
        <v>0.4005039520079663</v>
      </c>
    </row>
    <row r="6918" ht="12.75">
      <c r="A6918" s="1">
        <f ca="1" t="shared" si="108"/>
        <v>0.05120639025881246</v>
      </c>
    </row>
    <row r="6919" ht="12.75">
      <c r="A6919" s="1">
        <f ca="1" t="shared" si="108"/>
        <v>0.30234037805075786</v>
      </c>
    </row>
    <row r="6920" ht="12.75">
      <c r="A6920" s="1">
        <f ca="1" t="shared" si="108"/>
        <v>0.6669700021557219</v>
      </c>
    </row>
    <row r="6921" ht="12.75">
      <c r="A6921" s="1">
        <f ca="1" t="shared" si="108"/>
        <v>0.3463651766642215</v>
      </c>
    </row>
    <row r="6922" ht="12.75">
      <c r="A6922" s="1">
        <f ca="1" t="shared" si="108"/>
        <v>0.2459460060690617</v>
      </c>
    </row>
    <row r="6923" ht="12.75">
      <c r="A6923" s="1">
        <f ca="1" t="shared" si="108"/>
        <v>0.33347981005590555</v>
      </c>
    </row>
    <row r="6924" ht="12.75">
      <c r="A6924" s="1">
        <f ca="1" t="shared" si="108"/>
        <v>0.02697262841684278</v>
      </c>
    </row>
    <row r="6925" ht="12.75">
      <c r="A6925" s="1">
        <f ca="1" t="shared" si="108"/>
        <v>0.1738139213885006</v>
      </c>
    </row>
    <row r="6926" ht="12.75">
      <c r="A6926" s="1">
        <f ca="1" t="shared" si="108"/>
        <v>0.7212795422883573</v>
      </c>
    </row>
    <row r="6927" ht="12.75">
      <c r="A6927" s="1">
        <f ca="1" t="shared" si="108"/>
        <v>0.5431640451261046</v>
      </c>
    </row>
    <row r="6928" ht="12.75">
      <c r="A6928" s="1">
        <f ca="1" t="shared" si="108"/>
        <v>0.7648185697553345</v>
      </c>
    </row>
    <row r="6929" ht="12.75">
      <c r="A6929" s="1">
        <f ca="1" t="shared" si="108"/>
        <v>0.038436387600086164</v>
      </c>
    </row>
    <row r="6930" ht="12.75">
      <c r="A6930" s="1">
        <f ca="1" t="shared" si="108"/>
        <v>0.825716850255958</v>
      </c>
    </row>
    <row r="6931" ht="12.75">
      <c r="A6931" s="1">
        <f ca="1" t="shared" si="108"/>
        <v>0.7802604872431402</v>
      </c>
    </row>
    <row r="6932" ht="12.75">
      <c r="A6932" s="1">
        <f ca="1" t="shared" si="108"/>
        <v>0.777756265201802</v>
      </c>
    </row>
    <row r="6933" ht="12.75">
      <c r="A6933" s="1">
        <f ca="1" t="shared" si="108"/>
        <v>0.9169399932343367</v>
      </c>
    </row>
    <row r="6934" ht="12.75">
      <c r="A6934" s="1">
        <f ca="1" t="shared" si="108"/>
        <v>0.5782350460076486</v>
      </c>
    </row>
    <row r="6935" ht="12.75">
      <c r="A6935" s="1">
        <f ca="1" t="shared" si="108"/>
        <v>0.45529377929051407</v>
      </c>
    </row>
    <row r="6936" ht="12.75">
      <c r="A6936" s="1">
        <f ca="1" t="shared" si="108"/>
        <v>0.34078450719516695</v>
      </c>
    </row>
    <row r="6937" ht="12.75">
      <c r="A6937" s="1">
        <f ca="1" t="shared" si="108"/>
        <v>0.9284267771836312</v>
      </c>
    </row>
    <row r="6938" ht="12.75">
      <c r="A6938" s="1">
        <f ca="1" t="shared" si="108"/>
        <v>0.570306251304828</v>
      </c>
    </row>
    <row r="6939" ht="12.75">
      <c r="A6939" s="1">
        <f ca="1" t="shared" si="108"/>
        <v>0.44743071384982613</v>
      </c>
    </row>
    <row r="6940" ht="12.75">
      <c r="A6940" s="1">
        <f ca="1" t="shared" si="108"/>
        <v>0.03208704301596299</v>
      </c>
    </row>
    <row r="6941" ht="12.75">
      <c r="A6941" s="1">
        <f ca="1" t="shared" si="108"/>
        <v>0.7148334390949458</v>
      </c>
    </row>
    <row r="6942" ht="12.75">
      <c r="A6942" s="1">
        <f ca="1" t="shared" si="108"/>
        <v>0.6921320149585881</v>
      </c>
    </row>
    <row r="6943" ht="12.75">
      <c r="A6943" s="1">
        <f ca="1" t="shared" si="108"/>
        <v>0.226406723866603</v>
      </c>
    </row>
    <row r="6944" ht="12.75">
      <c r="A6944" s="1">
        <f ca="1" t="shared" si="108"/>
        <v>0.45812788785224257</v>
      </c>
    </row>
    <row r="6945" ht="12.75">
      <c r="A6945" s="1">
        <f ca="1" t="shared" si="108"/>
        <v>0.9339278067645864</v>
      </c>
    </row>
    <row r="6946" ht="12.75">
      <c r="A6946" s="1">
        <f ca="1" t="shared" si="108"/>
        <v>0.8738269853638485</v>
      </c>
    </row>
    <row r="6947" ht="12.75">
      <c r="A6947" s="1">
        <f ca="1" t="shared" si="108"/>
        <v>0.01439318229950004</v>
      </c>
    </row>
    <row r="6948" ht="12.75">
      <c r="A6948" s="1">
        <f ca="1" t="shared" si="108"/>
        <v>0.048021230637459666</v>
      </c>
    </row>
    <row r="6949" ht="12.75">
      <c r="A6949" s="1">
        <f ca="1" t="shared" si="108"/>
        <v>0.9691605144662532</v>
      </c>
    </row>
    <row r="6950" ht="12.75">
      <c r="A6950" s="1">
        <f ca="1" t="shared" si="108"/>
        <v>0.4276436300979185</v>
      </c>
    </row>
    <row r="6951" ht="12.75">
      <c r="A6951" s="1">
        <f ca="1" t="shared" si="108"/>
        <v>0.3184551284175541</v>
      </c>
    </row>
    <row r="6952" ht="12.75">
      <c r="A6952" s="1">
        <f ca="1" t="shared" si="108"/>
        <v>0.3274023087869864</v>
      </c>
    </row>
    <row r="6953" ht="12.75">
      <c r="A6953" s="1">
        <f ca="1" t="shared" si="108"/>
        <v>0.9769594397257606</v>
      </c>
    </row>
    <row r="6954" ht="12.75">
      <c r="A6954" s="1">
        <f ca="1" t="shared" si="108"/>
        <v>0.2510235677100354</v>
      </c>
    </row>
    <row r="6955" ht="12.75">
      <c r="A6955" s="1">
        <f ca="1" t="shared" si="108"/>
        <v>0.4751262056797714</v>
      </c>
    </row>
    <row r="6956" ht="12.75">
      <c r="A6956" s="1">
        <f ca="1" t="shared" si="108"/>
        <v>0.3045008071721895</v>
      </c>
    </row>
    <row r="6957" ht="12.75">
      <c r="A6957" s="1">
        <f ca="1" t="shared" si="108"/>
        <v>0.4533998383922153</v>
      </c>
    </row>
    <row r="6958" ht="12.75">
      <c r="A6958" s="1">
        <f ca="1" t="shared" si="108"/>
        <v>0.6483276074386595</v>
      </c>
    </row>
    <row r="6959" ht="12.75">
      <c r="A6959" s="1">
        <f ca="1" t="shared" si="108"/>
        <v>0.9976239248080674</v>
      </c>
    </row>
    <row r="6960" ht="12.75">
      <c r="A6960" s="1">
        <f ca="1" t="shared" si="108"/>
        <v>0.20361860614231375</v>
      </c>
    </row>
    <row r="6961" ht="12.75">
      <c r="A6961" s="1">
        <f ca="1" t="shared" si="108"/>
        <v>0.8091023034694445</v>
      </c>
    </row>
    <row r="6962" ht="12.75">
      <c r="A6962" s="1">
        <f ca="1" t="shared" si="108"/>
        <v>0.4087274568337307</v>
      </c>
    </row>
    <row r="6963" ht="12.75">
      <c r="A6963" s="1">
        <f ca="1" t="shared" si="108"/>
        <v>0.25070612086619803</v>
      </c>
    </row>
    <row r="6964" ht="12.75">
      <c r="A6964" s="1">
        <f ca="1" t="shared" si="108"/>
        <v>0.3874761255701742</v>
      </c>
    </row>
    <row r="6965" ht="12.75">
      <c r="A6965" s="1">
        <f ca="1" t="shared" si="108"/>
        <v>0.14406623437482224</v>
      </c>
    </row>
    <row r="6966" ht="12.75">
      <c r="A6966" s="1">
        <f ca="1" t="shared" si="108"/>
        <v>0.2998124143559835</v>
      </c>
    </row>
    <row r="6967" ht="12.75">
      <c r="A6967" s="1">
        <f ca="1" t="shared" si="108"/>
        <v>0.2156159046526227</v>
      </c>
    </row>
    <row r="6968" ht="12.75">
      <c r="A6968" s="1">
        <f ca="1" t="shared" si="108"/>
        <v>0.45818221777335566</v>
      </c>
    </row>
    <row r="6969" ht="12.75">
      <c r="A6969" s="1">
        <f ca="1" t="shared" si="108"/>
        <v>0.14542853219336394</v>
      </c>
    </row>
    <row r="6970" ht="12.75">
      <c r="A6970" s="1">
        <f ca="1" t="shared" si="108"/>
        <v>0.3019555119353754</v>
      </c>
    </row>
    <row r="6971" ht="12.75">
      <c r="A6971" s="1">
        <f ca="1" t="shared" si="108"/>
        <v>0.7869130022445461</v>
      </c>
    </row>
    <row r="6972" ht="12.75">
      <c r="A6972" s="1">
        <f ca="1" t="shared" si="108"/>
        <v>0.03933820208749239</v>
      </c>
    </row>
    <row r="6973" ht="12.75">
      <c r="A6973" s="1">
        <f ca="1" t="shared" si="108"/>
        <v>0.47639283829812484</v>
      </c>
    </row>
    <row r="6974" ht="12.75">
      <c r="A6974" s="1">
        <f ca="1" t="shared" si="108"/>
        <v>0.5333436885603078</v>
      </c>
    </row>
    <row r="6975" ht="12.75">
      <c r="A6975" s="1">
        <f ca="1" t="shared" si="108"/>
        <v>0.543994628580549</v>
      </c>
    </row>
    <row r="6976" ht="12.75">
      <c r="A6976" s="1">
        <f ca="1" t="shared" si="108"/>
        <v>0.41594628882648976</v>
      </c>
    </row>
    <row r="6977" ht="12.75">
      <c r="A6977" s="1">
        <f ca="1" t="shared" si="108"/>
        <v>0.7023802381427231</v>
      </c>
    </row>
    <row r="6978" ht="12.75">
      <c r="A6978" s="1">
        <f ca="1" t="shared" si="108"/>
        <v>0.34751862717621407</v>
      </c>
    </row>
    <row r="6979" ht="12.75">
      <c r="A6979" s="1">
        <f aca="true" ca="1" t="shared" si="109" ref="A6979:A7042">RAND()</f>
        <v>0.9182881055676262</v>
      </c>
    </row>
    <row r="6980" ht="12.75">
      <c r="A6980" s="1">
        <f ca="1" t="shared" si="109"/>
        <v>0.843933581748388</v>
      </c>
    </row>
    <row r="6981" ht="12.75">
      <c r="A6981" s="1">
        <f ca="1" t="shared" si="109"/>
        <v>0.2250809888519143</v>
      </c>
    </row>
    <row r="6982" ht="12.75">
      <c r="A6982" s="1">
        <f ca="1" t="shared" si="109"/>
        <v>0.038782053930844995</v>
      </c>
    </row>
    <row r="6983" ht="12.75">
      <c r="A6983" s="1">
        <f ca="1" t="shared" si="109"/>
        <v>0.40173432861865876</v>
      </c>
    </row>
    <row r="6984" ht="12.75">
      <c r="A6984" s="1">
        <f ca="1" t="shared" si="109"/>
        <v>0.9910580981159001</v>
      </c>
    </row>
    <row r="6985" ht="12.75">
      <c r="A6985" s="1">
        <f ca="1" t="shared" si="109"/>
        <v>0.6101883284818541</v>
      </c>
    </row>
    <row r="6986" ht="12.75">
      <c r="A6986" s="1">
        <f ca="1" t="shared" si="109"/>
        <v>0.04672166895943519</v>
      </c>
    </row>
    <row r="6987" ht="12.75">
      <c r="A6987" s="1">
        <f ca="1" t="shared" si="109"/>
        <v>0.7053372638592919</v>
      </c>
    </row>
    <row r="6988" ht="12.75">
      <c r="A6988" s="1">
        <f ca="1" t="shared" si="109"/>
        <v>0.821032536416169</v>
      </c>
    </row>
    <row r="6989" ht="12.75">
      <c r="A6989" s="1">
        <f ca="1" t="shared" si="109"/>
        <v>0.4189863469646298</v>
      </c>
    </row>
    <row r="6990" ht="12.75">
      <c r="A6990" s="1">
        <f ca="1" t="shared" si="109"/>
        <v>0.28951311142554914</v>
      </c>
    </row>
    <row r="6991" ht="12.75">
      <c r="A6991" s="1">
        <f ca="1" t="shared" si="109"/>
        <v>0.8273730755327051</v>
      </c>
    </row>
    <row r="6992" ht="12.75">
      <c r="A6992" s="1">
        <f ca="1" t="shared" si="109"/>
        <v>0.02448694992926903</v>
      </c>
    </row>
    <row r="6993" ht="12.75">
      <c r="A6993" s="1">
        <f ca="1" t="shared" si="109"/>
        <v>0.6694221411344188</v>
      </c>
    </row>
    <row r="6994" ht="12.75">
      <c r="A6994" s="1">
        <f ca="1" t="shared" si="109"/>
        <v>0.2992009893278009</v>
      </c>
    </row>
    <row r="6995" ht="12.75">
      <c r="A6995" s="1">
        <f ca="1" t="shared" si="109"/>
        <v>0.7060161350482304</v>
      </c>
    </row>
    <row r="6996" ht="12.75">
      <c r="A6996" s="1">
        <f ca="1" t="shared" si="109"/>
        <v>0.8341886425496341</v>
      </c>
    </row>
    <row r="6997" ht="12.75">
      <c r="A6997" s="1">
        <f ca="1" t="shared" si="109"/>
        <v>0.12289943945961568</v>
      </c>
    </row>
    <row r="6998" ht="12.75">
      <c r="A6998" s="1">
        <f ca="1" t="shared" si="109"/>
        <v>0.23547437906017876</v>
      </c>
    </row>
    <row r="6999" ht="12.75">
      <c r="A6999" s="1">
        <f ca="1" t="shared" si="109"/>
        <v>0.7497408531917245</v>
      </c>
    </row>
    <row r="7000" ht="12.75">
      <c r="A7000" s="1">
        <f ca="1" t="shared" si="109"/>
        <v>0.3660263620749902</v>
      </c>
    </row>
    <row r="7001" ht="12.75">
      <c r="A7001" s="1">
        <f ca="1" t="shared" si="109"/>
        <v>0.9414903191509438</v>
      </c>
    </row>
    <row r="7002" ht="12.75">
      <c r="A7002" s="1">
        <f ca="1" t="shared" si="109"/>
        <v>0.38042753221816383</v>
      </c>
    </row>
    <row r="7003" ht="12.75">
      <c r="A7003" s="1">
        <f ca="1" t="shared" si="109"/>
        <v>0.6428025871600767</v>
      </c>
    </row>
    <row r="7004" ht="12.75">
      <c r="A7004" s="1">
        <f ca="1" t="shared" si="109"/>
        <v>0.1360549917390017</v>
      </c>
    </row>
    <row r="7005" ht="12.75">
      <c r="A7005" s="1">
        <f ca="1" t="shared" si="109"/>
        <v>0.9617245568852013</v>
      </c>
    </row>
    <row r="7006" ht="12.75">
      <c r="A7006" s="1">
        <f ca="1" t="shared" si="109"/>
        <v>0.05104515349739813</v>
      </c>
    </row>
    <row r="7007" ht="12.75">
      <c r="A7007" s="1">
        <f ca="1" t="shared" si="109"/>
        <v>0.6872757199671469</v>
      </c>
    </row>
    <row r="7008" ht="12.75">
      <c r="A7008" s="1">
        <f ca="1" t="shared" si="109"/>
        <v>0.21202745404571033</v>
      </c>
    </row>
    <row r="7009" ht="12.75">
      <c r="A7009" s="1">
        <f ca="1" t="shared" si="109"/>
        <v>0.4748396079412487</v>
      </c>
    </row>
    <row r="7010" ht="12.75">
      <c r="A7010" s="1">
        <f ca="1" t="shared" si="109"/>
        <v>0.18077701618949504</v>
      </c>
    </row>
    <row r="7011" ht="12.75">
      <c r="A7011" s="1">
        <f ca="1" t="shared" si="109"/>
        <v>0.9761932802339288</v>
      </c>
    </row>
    <row r="7012" ht="12.75">
      <c r="A7012" s="1">
        <f ca="1" t="shared" si="109"/>
        <v>0.9875698647165336</v>
      </c>
    </row>
    <row r="7013" ht="12.75">
      <c r="A7013" s="1">
        <f ca="1" t="shared" si="109"/>
        <v>0.5776300837096642</v>
      </c>
    </row>
    <row r="7014" ht="12.75">
      <c r="A7014" s="1">
        <f ca="1" t="shared" si="109"/>
        <v>0.2738309806691177</v>
      </c>
    </row>
    <row r="7015" ht="12.75">
      <c r="A7015" s="1">
        <f ca="1" t="shared" si="109"/>
        <v>0.5965135204769467</v>
      </c>
    </row>
    <row r="7016" ht="12.75">
      <c r="A7016" s="1">
        <f ca="1" t="shared" si="109"/>
        <v>0.6437285622350828</v>
      </c>
    </row>
    <row r="7017" ht="12.75">
      <c r="A7017" s="1">
        <f ca="1" t="shared" si="109"/>
        <v>0.858573115834588</v>
      </c>
    </row>
    <row r="7018" ht="12.75">
      <c r="A7018" s="1">
        <f ca="1" t="shared" si="109"/>
        <v>0.732199247940116</v>
      </c>
    </row>
    <row r="7019" ht="12.75">
      <c r="A7019" s="1">
        <f ca="1" t="shared" si="109"/>
        <v>0.781773389366208</v>
      </c>
    </row>
    <row r="7020" ht="12.75">
      <c r="A7020" s="1">
        <f ca="1" t="shared" si="109"/>
        <v>0.8993495417244048</v>
      </c>
    </row>
    <row r="7021" ht="12.75">
      <c r="A7021" s="1">
        <f ca="1" t="shared" si="109"/>
        <v>0.5703028338029981</v>
      </c>
    </row>
    <row r="7022" ht="12.75">
      <c r="A7022" s="1">
        <f ca="1" t="shared" si="109"/>
        <v>0.5533068770919272</v>
      </c>
    </row>
    <row r="7023" ht="12.75">
      <c r="A7023" s="1">
        <f ca="1" t="shared" si="109"/>
        <v>0.5195055072199466</v>
      </c>
    </row>
    <row r="7024" ht="12.75">
      <c r="A7024" s="1">
        <f ca="1" t="shared" si="109"/>
        <v>0.7250266589007879</v>
      </c>
    </row>
    <row r="7025" ht="12.75">
      <c r="A7025" s="1">
        <f ca="1" t="shared" si="109"/>
        <v>0.8043664706674605</v>
      </c>
    </row>
    <row r="7026" ht="12.75">
      <c r="A7026" s="1">
        <f ca="1" t="shared" si="109"/>
        <v>0.8579619869856003</v>
      </c>
    </row>
    <row r="7027" ht="12.75">
      <c r="A7027" s="1">
        <f ca="1" t="shared" si="109"/>
        <v>0.4630979559865409</v>
      </c>
    </row>
    <row r="7028" ht="12.75">
      <c r="A7028" s="1">
        <f ca="1" t="shared" si="109"/>
        <v>0.09374441178033521</v>
      </c>
    </row>
    <row r="7029" ht="12.75">
      <c r="A7029" s="1">
        <f ca="1" t="shared" si="109"/>
        <v>0.6952615616000912</v>
      </c>
    </row>
    <row r="7030" ht="12.75">
      <c r="A7030" s="1">
        <f ca="1" t="shared" si="109"/>
        <v>0.3089056496792182</v>
      </c>
    </row>
    <row r="7031" ht="12.75">
      <c r="A7031" s="1">
        <f ca="1" t="shared" si="109"/>
        <v>0.09738345036657847</v>
      </c>
    </row>
    <row r="7032" ht="12.75">
      <c r="A7032" s="1">
        <f ca="1" t="shared" si="109"/>
        <v>0.3885728453515185</v>
      </c>
    </row>
    <row r="7033" ht="12.75">
      <c r="A7033" s="1">
        <f ca="1" t="shared" si="109"/>
        <v>0.6979358138787575</v>
      </c>
    </row>
    <row r="7034" ht="12.75">
      <c r="A7034" s="1">
        <f ca="1" t="shared" si="109"/>
        <v>0.0053809537057532</v>
      </c>
    </row>
    <row r="7035" ht="12.75">
      <c r="A7035" s="1">
        <f ca="1" t="shared" si="109"/>
        <v>0.06429437715632957</v>
      </c>
    </row>
    <row r="7036" ht="12.75">
      <c r="A7036" s="1">
        <f ca="1" t="shared" si="109"/>
        <v>0.34138129270922946</v>
      </c>
    </row>
    <row r="7037" ht="12.75">
      <c r="A7037" s="1">
        <f ca="1" t="shared" si="109"/>
        <v>0.6601551667390595</v>
      </c>
    </row>
    <row r="7038" ht="12.75">
      <c r="A7038" s="1">
        <f ca="1" t="shared" si="109"/>
        <v>0.2209030605672524</v>
      </c>
    </row>
    <row r="7039" ht="12.75">
      <c r="A7039" s="1">
        <f ca="1" t="shared" si="109"/>
        <v>0.6223001105172443</v>
      </c>
    </row>
    <row r="7040" ht="12.75">
      <c r="A7040" s="1">
        <f ca="1" t="shared" si="109"/>
        <v>0.17960384717571287</v>
      </c>
    </row>
    <row r="7041" ht="12.75">
      <c r="A7041" s="1">
        <f ca="1" t="shared" si="109"/>
        <v>0.8195748814196122</v>
      </c>
    </row>
    <row r="7042" ht="12.75">
      <c r="A7042" s="1">
        <f ca="1" t="shared" si="109"/>
        <v>0.9536815927249336</v>
      </c>
    </row>
    <row r="7043" ht="12.75">
      <c r="A7043" s="1">
        <f aca="true" ca="1" t="shared" si="110" ref="A7043:A7106">RAND()</f>
        <v>0.9548340742439905</v>
      </c>
    </row>
    <row r="7044" ht="12.75">
      <c r="A7044" s="1">
        <f ca="1" t="shared" si="110"/>
        <v>0.3356977464418378</v>
      </c>
    </row>
    <row r="7045" ht="12.75">
      <c r="A7045" s="1">
        <f ca="1" t="shared" si="110"/>
        <v>0.19740265665132029</v>
      </c>
    </row>
    <row r="7046" ht="12.75">
      <c r="A7046" s="1">
        <f ca="1" t="shared" si="110"/>
        <v>0.051159956173250976</v>
      </c>
    </row>
    <row r="7047" ht="12.75">
      <c r="A7047" s="1">
        <f ca="1" t="shared" si="110"/>
        <v>0.4246953251422383</v>
      </c>
    </row>
    <row r="7048" ht="12.75">
      <c r="A7048" s="1">
        <f ca="1" t="shared" si="110"/>
        <v>0.37223319453460135</v>
      </c>
    </row>
    <row r="7049" ht="12.75">
      <c r="A7049" s="1">
        <f ca="1" t="shared" si="110"/>
        <v>0.39040907794878876</v>
      </c>
    </row>
    <row r="7050" ht="12.75">
      <c r="A7050" s="1">
        <f ca="1" t="shared" si="110"/>
        <v>0.011337667227962811</v>
      </c>
    </row>
    <row r="7051" ht="12.75">
      <c r="A7051" s="1">
        <f ca="1" t="shared" si="110"/>
        <v>0.5771845788149221</v>
      </c>
    </row>
    <row r="7052" ht="12.75">
      <c r="A7052" s="1">
        <f ca="1" t="shared" si="110"/>
        <v>0.6933274823159081</v>
      </c>
    </row>
    <row r="7053" ht="12.75">
      <c r="A7053" s="1">
        <f ca="1" t="shared" si="110"/>
        <v>0.24594714271188423</v>
      </c>
    </row>
    <row r="7054" ht="12.75">
      <c r="A7054" s="1">
        <f ca="1" t="shared" si="110"/>
        <v>0.1580808373482796</v>
      </c>
    </row>
    <row r="7055" ht="12.75">
      <c r="A7055" s="1">
        <f ca="1" t="shared" si="110"/>
        <v>0.6711557690359768</v>
      </c>
    </row>
    <row r="7056" ht="12.75">
      <c r="A7056" s="1">
        <f ca="1" t="shared" si="110"/>
        <v>0.8519867177055858</v>
      </c>
    </row>
    <row r="7057" ht="12.75">
      <c r="A7057" s="1">
        <f ca="1" t="shared" si="110"/>
        <v>0.6917325180829721</v>
      </c>
    </row>
    <row r="7058" ht="12.75">
      <c r="A7058" s="1">
        <f ca="1" t="shared" si="110"/>
        <v>0.5066799966498365</v>
      </c>
    </row>
    <row r="7059" ht="12.75">
      <c r="A7059" s="1">
        <f ca="1" t="shared" si="110"/>
        <v>0.5551824883013978</v>
      </c>
    </row>
    <row r="7060" ht="12.75">
      <c r="A7060" s="1">
        <f ca="1" t="shared" si="110"/>
        <v>0.4437120637012413</v>
      </c>
    </row>
    <row r="7061" ht="12.75">
      <c r="A7061" s="1">
        <f ca="1" t="shared" si="110"/>
        <v>0.07054459220944409</v>
      </c>
    </row>
    <row r="7062" ht="12.75">
      <c r="A7062" s="1">
        <f ca="1" t="shared" si="110"/>
        <v>0.20905482059970382</v>
      </c>
    </row>
    <row r="7063" ht="12.75">
      <c r="A7063" s="1">
        <f ca="1" t="shared" si="110"/>
        <v>0.08118781112625584</v>
      </c>
    </row>
    <row r="7064" ht="12.75">
      <c r="A7064" s="1">
        <f ca="1" t="shared" si="110"/>
        <v>0.988577819085549</v>
      </c>
    </row>
    <row r="7065" ht="12.75">
      <c r="A7065" s="1">
        <f ca="1" t="shared" si="110"/>
        <v>0.3598747105443181</v>
      </c>
    </row>
    <row r="7066" ht="12.75">
      <c r="A7066" s="1">
        <f ca="1" t="shared" si="110"/>
        <v>0.7165507413856176</v>
      </c>
    </row>
    <row r="7067" ht="12.75">
      <c r="A7067" s="1">
        <f ca="1" t="shared" si="110"/>
        <v>0.08738592991358018</v>
      </c>
    </row>
    <row r="7068" ht="12.75">
      <c r="A7068" s="1">
        <f ca="1" t="shared" si="110"/>
        <v>0.32647416343297664</v>
      </c>
    </row>
    <row r="7069" ht="12.75">
      <c r="A7069" s="1">
        <f ca="1" t="shared" si="110"/>
        <v>0.6679041079678427</v>
      </c>
    </row>
    <row r="7070" ht="12.75">
      <c r="A7070" s="1">
        <f ca="1" t="shared" si="110"/>
        <v>0.8767376989726472</v>
      </c>
    </row>
    <row r="7071" ht="12.75">
      <c r="A7071" s="1">
        <f ca="1" t="shared" si="110"/>
        <v>0.8367999116280771</v>
      </c>
    </row>
    <row r="7072" ht="12.75">
      <c r="A7072" s="1">
        <f ca="1" t="shared" si="110"/>
        <v>0.21378414831633563</v>
      </c>
    </row>
    <row r="7073" ht="12.75">
      <c r="A7073" s="1">
        <f ca="1" t="shared" si="110"/>
        <v>0.39831833774132974</v>
      </c>
    </row>
    <row r="7074" ht="12.75">
      <c r="A7074" s="1">
        <f ca="1" t="shared" si="110"/>
        <v>0.6876178061120299</v>
      </c>
    </row>
    <row r="7075" ht="12.75">
      <c r="A7075" s="1">
        <f ca="1" t="shared" si="110"/>
        <v>0.38580238908070896</v>
      </c>
    </row>
    <row r="7076" ht="12.75">
      <c r="A7076" s="1">
        <f ca="1" t="shared" si="110"/>
        <v>0.6548483839842447</v>
      </c>
    </row>
    <row r="7077" ht="12.75">
      <c r="A7077" s="1">
        <f ca="1" t="shared" si="110"/>
        <v>0.03188676794161438</v>
      </c>
    </row>
    <row r="7078" ht="12.75">
      <c r="A7078" s="1">
        <f ca="1" t="shared" si="110"/>
        <v>0.7434972291375743</v>
      </c>
    </row>
    <row r="7079" ht="12.75">
      <c r="A7079" s="1">
        <f ca="1" t="shared" si="110"/>
        <v>0.07214574243971583</v>
      </c>
    </row>
    <row r="7080" ht="12.75">
      <c r="A7080" s="1">
        <f ca="1" t="shared" si="110"/>
        <v>0.20025313224505226</v>
      </c>
    </row>
    <row r="7081" ht="12.75">
      <c r="A7081" s="1">
        <f ca="1" t="shared" si="110"/>
        <v>0.6385750332310636</v>
      </c>
    </row>
    <row r="7082" ht="12.75">
      <c r="A7082" s="1">
        <f ca="1" t="shared" si="110"/>
        <v>0.25184695942516555</v>
      </c>
    </row>
    <row r="7083" ht="12.75">
      <c r="A7083" s="1">
        <f ca="1" t="shared" si="110"/>
        <v>0.948228153930387</v>
      </c>
    </row>
    <row r="7084" ht="12.75">
      <c r="A7084" s="1">
        <f ca="1" t="shared" si="110"/>
        <v>0.5385046277087895</v>
      </c>
    </row>
    <row r="7085" ht="12.75">
      <c r="A7085" s="1">
        <f ca="1" t="shared" si="110"/>
        <v>0.3218196802481543</v>
      </c>
    </row>
    <row r="7086" ht="12.75">
      <c r="A7086" s="1">
        <f ca="1" t="shared" si="110"/>
        <v>0.4437006302496229</v>
      </c>
    </row>
    <row r="7087" ht="12.75">
      <c r="A7087" s="1">
        <f ca="1" t="shared" si="110"/>
        <v>0.3269752581800276</v>
      </c>
    </row>
    <row r="7088" ht="12.75">
      <c r="A7088" s="1">
        <f ca="1" t="shared" si="110"/>
        <v>0.3276092537698787</v>
      </c>
    </row>
    <row r="7089" ht="12.75">
      <c r="A7089" s="1">
        <f ca="1" t="shared" si="110"/>
        <v>0.2716481604074943</v>
      </c>
    </row>
    <row r="7090" ht="12.75">
      <c r="A7090" s="1">
        <f ca="1" t="shared" si="110"/>
        <v>0.8505612201661279</v>
      </c>
    </row>
    <row r="7091" ht="12.75">
      <c r="A7091" s="1">
        <f ca="1" t="shared" si="110"/>
        <v>0.9645827945050769</v>
      </c>
    </row>
    <row r="7092" ht="12.75">
      <c r="A7092" s="1">
        <f ca="1" t="shared" si="110"/>
        <v>0.6482085155639652</v>
      </c>
    </row>
    <row r="7093" ht="12.75">
      <c r="A7093" s="1">
        <f ca="1" t="shared" si="110"/>
        <v>0.4297464434066569</v>
      </c>
    </row>
    <row r="7094" ht="12.75">
      <c r="A7094" s="1">
        <f ca="1" t="shared" si="110"/>
        <v>0.2920083198987413</v>
      </c>
    </row>
    <row r="7095" ht="12.75">
      <c r="A7095" s="1">
        <f ca="1" t="shared" si="110"/>
        <v>0.6177701981241626</v>
      </c>
    </row>
    <row r="7096" ht="12.75">
      <c r="A7096" s="1">
        <f ca="1" t="shared" si="110"/>
        <v>0.43407462763752847</v>
      </c>
    </row>
    <row r="7097" ht="12.75">
      <c r="A7097" s="1">
        <f ca="1" t="shared" si="110"/>
        <v>0.39634954587836546</v>
      </c>
    </row>
    <row r="7098" ht="12.75">
      <c r="A7098" s="1">
        <f ca="1" t="shared" si="110"/>
        <v>0.7406117924583668</v>
      </c>
    </row>
    <row r="7099" ht="12.75">
      <c r="A7099" s="1">
        <f ca="1" t="shared" si="110"/>
        <v>0.8334854478807756</v>
      </c>
    </row>
    <row r="7100" ht="12.75">
      <c r="A7100" s="1">
        <f ca="1" t="shared" si="110"/>
        <v>0.34876156397513114</v>
      </c>
    </row>
    <row r="7101" ht="12.75">
      <c r="A7101" s="1">
        <f ca="1" t="shared" si="110"/>
        <v>0.7944711725313027</v>
      </c>
    </row>
    <row r="7102" ht="12.75">
      <c r="A7102" s="1">
        <f ca="1" t="shared" si="110"/>
        <v>0.4515119423103897</v>
      </c>
    </row>
    <row r="7103" ht="12.75">
      <c r="A7103" s="1">
        <f ca="1" t="shared" si="110"/>
        <v>0.1346861379179245</v>
      </c>
    </row>
    <row r="7104" ht="12.75">
      <c r="A7104" s="1">
        <f ca="1" t="shared" si="110"/>
        <v>0.9869602115104499</v>
      </c>
    </row>
    <row r="7105" ht="12.75">
      <c r="A7105" s="1">
        <f ca="1" t="shared" si="110"/>
        <v>0.08382440791228873</v>
      </c>
    </row>
    <row r="7106" ht="12.75">
      <c r="A7106" s="1">
        <f ca="1" t="shared" si="110"/>
        <v>0.7591709207317763</v>
      </c>
    </row>
    <row r="7107" ht="12.75">
      <c r="A7107" s="1">
        <f aca="true" ca="1" t="shared" si="111" ref="A7107:A7170">RAND()</f>
        <v>0.25995846725072624</v>
      </c>
    </row>
    <row r="7108" ht="12.75">
      <c r="A7108" s="1">
        <f ca="1" t="shared" si="111"/>
        <v>0.3232107119765715</v>
      </c>
    </row>
    <row r="7109" ht="12.75">
      <c r="A7109" s="1">
        <f ca="1" t="shared" si="111"/>
        <v>0.9017783998970117</v>
      </c>
    </row>
    <row r="7110" ht="12.75">
      <c r="A7110" s="1">
        <f ca="1" t="shared" si="111"/>
        <v>0.23833155233205616</v>
      </c>
    </row>
    <row r="7111" ht="12.75">
      <c r="A7111" s="1">
        <f ca="1" t="shared" si="111"/>
        <v>0.1922970178475225</v>
      </c>
    </row>
    <row r="7112" ht="12.75">
      <c r="A7112" s="1">
        <f ca="1" t="shared" si="111"/>
        <v>0.4816263522243389</v>
      </c>
    </row>
    <row r="7113" ht="12.75">
      <c r="A7113" s="1">
        <f ca="1" t="shared" si="111"/>
        <v>0.873694539402095</v>
      </c>
    </row>
    <row r="7114" ht="12.75">
      <c r="A7114" s="1">
        <f ca="1" t="shared" si="111"/>
        <v>0.9673660649823432</v>
      </c>
    </row>
    <row r="7115" ht="12.75">
      <c r="A7115" s="1">
        <f ca="1" t="shared" si="111"/>
        <v>0.735453292537386</v>
      </c>
    </row>
    <row r="7116" ht="12.75">
      <c r="A7116" s="1">
        <f ca="1" t="shared" si="111"/>
        <v>0.06268722746426647</v>
      </c>
    </row>
    <row r="7117" ht="12.75">
      <c r="A7117" s="1">
        <f ca="1" t="shared" si="111"/>
        <v>0.7411564566436937</v>
      </c>
    </row>
    <row r="7118" ht="12.75">
      <c r="A7118" s="1">
        <f ca="1" t="shared" si="111"/>
        <v>0.8486188903043512</v>
      </c>
    </row>
    <row r="7119" ht="12.75">
      <c r="A7119" s="1">
        <f ca="1" t="shared" si="111"/>
        <v>0.266404818717092</v>
      </c>
    </row>
    <row r="7120" ht="12.75">
      <c r="A7120" s="1">
        <f ca="1" t="shared" si="111"/>
        <v>0.18314627237305103</v>
      </c>
    </row>
    <row r="7121" ht="12.75">
      <c r="A7121" s="1">
        <f ca="1" t="shared" si="111"/>
        <v>0.9429295248892231</v>
      </c>
    </row>
    <row r="7122" ht="12.75">
      <c r="A7122" s="1">
        <f ca="1" t="shared" si="111"/>
        <v>0.887047804924805</v>
      </c>
    </row>
    <row r="7123" ht="12.75">
      <c r="A7123" s="1">
        <f ca="1" t="shared" si="111"/>
        <v>0.8562090545519823</v>
      </c>
    </row>
    <row r="7124" ht="12.75">
      <c r="A7124" s="1">
        <f ca="1" t="shared" si="111"/>
        <v>0.8055976442683459</v>
      </c>
    </row>
    <row r="7125" ht="12.75">
      <c r="A7125" s="1">
        <f ca="1" t="shared" si="111"/>
        <v>0.19308279860069888</v>
      </c>
    </row>
    <row r="7126" ht="12.75">
      <c r="A7126" s="1">
        <f ca="1" t="shared" si="111"/>
        <v>0.9143765948028886</v>
      </c>
    </row>
    <row r="7127" ht="12.75">
      <c r="A7127" s="1">
        <f ca="1" t="shared" si="111"/>
        <v>0.7700764909495774</v>
      </c>
    </row>
    <row r="7128" ht="12.75">
      <c r="A7128" s="1">
        <f ca="1" t="shared" si="111"/>
        <v>0.9739303975647999</v>
      </c>
    </row>
    <row r="7129" ht="12.75">
      <c r="A7129" s="1">
        <f ca="1" t="shared" si="111"/>
        <v>0.6809606954975607</v>
      </c>
    </row>
    <row r="7130" ht="12.75">
      <c r="A7130" s="1">
        <f ca="1" t="shared" si="111"/>
        <v>0.5067731423641817</v>
      </c>
    </row>
    <row r="7131" ht="12.75">
      <c r="A7131" s="1">
        <f ca="1" t="shared" si="111"/>
        <v>0.6772483935765194</v>
      </c>
    </row>
    <row r="7132" ht="12.75">
      <c r="A7132" s="1">
        <f ca="1" t="shared" si="111"/>
        <v>0.8070670920369594</v>
      </c>
    </row>
    <row r="7133" ht="12.75">
      <c r="A7133" s="1">
        <f ca="1" t="shared" si="111"/>
        <v>0.5128601960796004</v>
      </c>
    </row>
    <row r="7134" ht="12.75">
      <c r="A7134" s="1">
        <f ca="1" t="shared" si="111"/>
        <v>0.9540865167255106</v>
      </c>
    </row>
    <row r="7135" ht="12.75">
      <c r="A7135" s="1">
        <f ca="1" t="shared" si="111"/>
        <v>0.6382222731108413</v>
      </c>
    </row>
    <row r="7136" ht="12.75">
      <c r="A7136" s="1">
        <f ca="1" t="shared" si="111"/>
        <v>0.32758318274682097</v>
      </c>
    </row>
    <row r="7137" ht="12.75">
      <c r="A7137" s="1">
        <f ca="1" t="shared" si="111"/>
        <v>0.14007437023428793</v>
      </c>
    </row>
    <row r="7138" ht="12.75">
      <c r="A7138" s="1">
        <f ca="1" t="shared" si="111"/>
        <v>0.8409197777564259</v>
      </c>
    </row>
    <row r="7139" ht="12.75">
      <c r="A7139" s="1">
        <f ca="1" t="shared" si="111"/>
        <v>0.007774852202601323</v>
      </c>
    </row>
    <row r="7140" ht="12.75">
      <c r="A7140" s="1">
        <f ca="1" t="shared" si="111"/>
        <v>0.1193303080071928</v>
      </c>
    </row>
    <row r="7141" ht="12.75">
      <c r="A7141" s="1">
        <f ca="1" t="shared" si="111"/>
        <v>0.5076197033804419</v>
      </c>
    </row>
    <row r="7142" ht="12.75">
      <c r="A7142" s="1">
        <f ca="1" t="shared" si="111"/>
        <v>0.4651950077186484</v>
      </c>
    </row>
    <row r="7143" ht="12.75">
      <c r="A7143" s="1">
        <f ca="1" t="shared" si="111"/>
        <v>0.009490623201600101</v>
      </c>
    </row>
    <row r="7144" ht="12.75">
      <c r="A7144" s="1">
        <f ca="1" t="shared" si="111"/>
        <v>0.009048453724972205</v>
      </c>
    </row>
    <row r="7145" ht="12.75">
      <c r="A7145" s="1">
        <f ca="1" t="shared" si="111"/>
        <v>0.8347640286146998</v>
      </c>
    </row>
    <row r="7146" ht="12.75">
      <c r="A7146" s="1">
        <f ca="1" t="shared" si="111"/>
        <v>0.9604673418361926</v>
      </c>
    </row>
    <row r="7147" ht="12.75">
      <c r="A7147" s="1">
        <f ca="1" t="shared" si="111"/>
        <v>0.6397336846157486</v>
      </c>
    </row>
    <row r="7148" ht="12.75">
      <c r="A7148" s="1">
        <f ca="1" t="shared" si="111"/>
        <v>0.4308124785693508</v>
      </c>
    </row>
    <row r="7149" ht="12.75">
      <c r="A7149" s="1">
        <f ca="1" t="shared" si="111"/>
        <v>0.6102678028446462</v>
      </c>
    </row>
    <row r="7150" ht="12.75">
      <c r="A7150" s="1">
        <f ca="1" t="shared" si="111"/>
        <v>0.8880547202606976</v>
      </c>
    </row>
    <row r="7151" ht="12.75">
      <c r="A7151" s="1">
        <f ca="1" t="shared" si="111"/>
        <v>0.769749869482439</v>
      </c>
    </row>
    <row r="7152" ht="12.75">
      <c r="A7152" s="1">
        <f ca="1" t="shared" si="111"/>
        <v>0.6202725534803903</v>
      </c>
    </row>
    <row r="7153" ht="12.75">
      <c r="A7153" s="1">
        <f ca="1" t="shared" si="111"/>
        <v>0.5516707840370145</v>
      </c>
    </row>
    <row r="7154" ht="12.75">
      <c r="A7154" s="1">
        <f ca="1" t="shared" si="111"/>
        <v>0.37968782017560443</v>
      </c>
    </row>
    <row r="7155" ht="12.75">
      <c r="A7155" s="1">
        <f ca="1" t="shared" si="111"/>
        <v>0.04332273912859819</v>
      </c>
    </row>
    <row r="7156" ht="12.75">
      <c r="A7156" s="1">
        <f ca="1" t="shared" si="111"/>
        <v>0.9677184239717462</v>
      </c>
    </row>
    <row r="7157" ht="12.75">
      <c r="A7157" s="1">
        <f ca="1" t="shared" si="111"/>
        <v>0.21523760734726238</v>
      </c>
    </row>
    <row r="7158" ht="12.75">
      <c r="A7158" s="1">
        <f ca="1" t="shared" si="111"/>
        <v>0.9538517490400693</v>
      </c>
    </row>
    <row r="7159" ht="12.75">
      <c r="A7159" s="1">
        <f ca="1" t="shared" si="111"/>
        <v>0.3270890217700071</v>
      </c>
    </row>
    <row r="7160" ht="12.75">
      <c r="A7160" s="1">
        <f ca="1" t="shared" si="111"/>
        <v>0.12495458320790931</v>
      </c>
    </row>
    <row r="7161" ht="12.75">
      <c r="A7161" s="1">
        <f ca="1" t="shared" si="111"/>
        <v>0.875620637449174</v>
      </c>
    </row>
    <row r="7162" ht="12.75">
      <c r="A7162" s="1">
        <f ca="1" t="shared" si="111"/>
        <v>0.7226124633152722</v>
      </c>
    </row>
    <row r="7163" ht="12.75">
      <c r="A7163" s="1">
        <f ca="1" t="shared" si="111"/>
        <v>0.0005404824696597643</v>
      </c>
    </row>
    <row r="7164" ht="12.75">
      <c r="A7164" s="1">
        <f ca="1" t="shared" si="111"/>
        <v>0.30882063442186336</v>
      </c>
    </row>
    <row r="7165" ht="12.75">
      <c r="A7165" s="1">
        <f ca="1" t="shared" si="111"/>
        <v>0.41830853995543293</v>
      </c>
    </row>
    <row r="7166" ht="12.75">
      <c r="A7166" s="1">
        <f ca="1" t="shared" si="111"/>
        <v>0.8082441042988648</v>
      </c>
    </row>
    <row r="7167" ht="12.75">
      <c r="A7167" s="1">
        <f ca="1" t="shared" si="111"/>
        <v>0.3038478965327158</v>
      </c>
    </row>
    <row r="7168" ht="12.75">
      <c r="A7168" s="1">
        <f ca="1" t="shared" si="111"/>
        <v>0.3617308639077237</v>
      </c>
    </row>
    <row r="7169" ht="12.75">
      <c r="A7169" s="1">
        <f ca="1" t="shared" si="111"/>
        <v>0.5440208465906835</v>
      </c>
    </row>
    <row r="7170" ht="12.75">
      <c r="A7170" s="1">
        <f ca="1" t="shared" si="111"/>
        <v>0.6545785790167429</v>
      </c>
    </row>
    <row r="7171" ht="12.75">
      <c r="A7171" s="1">
        <f aca="true" ca="1" t="shared" si="112" ref="A7171:A7234">RAND()</f>
        <v>0.8371304666843571</v>
      </c>
    </row>
    <row r="7172" ht="12.75">
      <c r="A7172" s="1">
        <f ca="1" t="shared" si="112"/>
        <v>0.5633466287872579</v>
      </c>
    </row>
    <row r="7173" ht="12.75">
      <c r="A7173" s="1">
        <f ca="1" t="shared" si="112"/>
        <v>0.9264203208504114</v>
      </c>
    </row>
    <row r="7174" ht="12.75">
      <c r="A7174" s="1">
        <f ca="1" t="shared" si="112"/>
        <v>0.7327836857148213</v>
      </c>
    </row>
    <row r="7175" ht="12.75">
      <c r="A7175" s="1">
        <f ca="1" t="shared" si="112"/>
        <v>0.4679137031080245</v>
      </c>
    </row>
    <row r="7176" ht="12.75">
      <c r="A7176" s="1">
        <f ca="1" t="shared" si="112"/>
        <v>0.09738415905485454</v>
      </c>
    </row>
    <row r="7177" ht="12.75">
      <c r="A7177" s="1">
        <f ca="1" t="shared" si="112"/>
        <v>0.8679310296774929</v>
      </c>
    </row>
    <row r="7178" ht="12.75">
      <c r="A7178" s="1">
        <f ca="1" t="shared" si="112"/>
        <v>0.2851550290515661</v>
      </c>
    </row>
    <row r="7179" ht="12.75">
      <c r="A7179" s="1">
        <f ca="1" t="shared" si="112"/>
        <v>0.1912784264277434</v>
      </c>
    </row>
    <row r="7180" ht="12.75">
      <c r="A7180" s="1">
        <f ca="1" t="shared" si="112"/>
        <v>0.06880759586329077</v>
      </c>
    </row>
    <row r="7181" ht="12.75">
      <c r="A7181" s="1">
        <f ca="1" t="shared" si="112"/>
        <v>0.6395857085099124</v>
      </c>
    </row>
    <row r="7182" ht="12.75">
      <c r="A7182" s="1">
        <f ca="1" t="shared" si="112"/>
        <v>0.6126251598807357</v>
      </c>
    </row>
    <row r="7183" ht="12.75">
      <c r="A7183" s="1">
        <f ca="1" t="shared" si="112"/>
        <v>0.9760650225107383</v>
      </c>
    </row>
    <row r="7184" ht="12.75">
      <c r="A7184" s="1">
        <f ca="1" t="shared" si="112"/>
        <v>0.35628284371978225</v>
      </c>
    </row>
    <row r="7185" ht="12.75">
      <c r="A7185" s="1">
        <f ca="1" t="shared" si="112"/>
        <v>0.9272239237743634</v>
      </c>
    </row>
    <row r="7186" ht="12.75">
      <c r="A7186" s="1">
        <f ca="1" t="shared" si="112"/>
        <v>0.4027558064490222</v>
      </c>
    </row>
    <row r="7187" ht="12.75">
      <c r="A7187" s="1">
        <f ca="1" t="shared" si="112"/>
        <v>0.808733974401548</v>
      </c>
    </row>
    <row r="7188" ht="12.75">
      <c r="A7188" s="1">
        <f ca="1" t="shared" si="112"/>
        <v>0.8229382848612659</v>
      </c>
    </row>
    <row r="7189" ht="12.75">
      <c r="A7189" s="1">
        <f ca="1" t="shared" si="112"/>
        <v>0.5228560598498007</v>
      </c>
    </row>
    <row r="7190" ht="12.75">
      <c r="A7190" s="1">
        <f ca="1" t="shared" si="112"/>
        <v>0.8106857733337165</v>
      </c>
    </row>
    <row r="7191" ht="12.75">
      <c r="A7191" s="1">
        <f ca="1" t="shared" si="112"/>
        <v>0.7959629057986604</v>
      </c>
    </row>
    <row r="7192" ht="12.75">
      <c r="A7192" s="1">
        <f ca="1" t="shared" si="112"/>
        <v>0.48246933812242787</v>
      </c>
    </row>
    <row r="7193" ht="12.75">
      <c r="A7193" s="1">
        <f ca="1" t="shared" si="112"/>
        <v>0.11022459056948719</v>
      </c>
    </row>
    <row r="7194" ht="12.75">
      <c r="A7194" s="1">
        <f ca="1" t="shared" si="112"/>
        <v>0.7783611917120652</v>
      </c>
    </row>
    <row r="7195" ht="12.75">
      <c r="A7195" s="1">
        <f ca="1" t="shared" si="112"/>
        <v>0.5707000753609464</v>
      </c>
    </row>
    <row r="7196" ht="12.75">
      <c r="A7196" s="1">
        <f ca="1" t="shared" si="112"/>
        <v>0.543957232325738</v>
      </c>
    </row>
    <row r="7197" ht="12.75">
      <c r="A7197" s="1">
        <f ca="1" t="shared" si="112"/>
        <v>0.32155781684014073</v>
      </c>
    </row>
    <row r="7198" ht="12.75">
      <c r="A7198" s="1">
        <f ca="1" t="shared" si="112"/>
        <v>0.43453770275391435</v>
      </c>
    </row>
    <row r="7199" ht="12.75">
      <c r="A7199" s="1">
        <f ca="1" t="shared" si="112"/>
        <v>0.7073844207952789</v>
      </c>
    </row>
    <row r="7200" ht="12.75">
      <c r="A7200" s="1">
        <f ca="1" t="shared" si="112"/>
        <v>0.7378004808479091</v>
      </c>
    </row>
    <row r="7201" ht="12.75">
      <c r="A7201" s="1">
        <f ca="1" t="shared" si="112"/>
        <v>0.5908266826863837</v>
      </c>
    </row>
    <row r="7202" ht="12.75">
      <c r="A7202" s="1">
        <f ca="1" t="shared" si="112"/>
        <v>0.6776730545770988</v>
      </c>
    </row>
    <row r="7203" ht="12.75">
      <c r="A7203" s="1">
        <f ca="1" t="shared" si="112"/>
        <v>0.7734702499919877</v>
      </c>
    </row>
    <row r="7204" ht="12.75">
      <c r="A7204" s="1">
        <f ca="1" t="shared" si="112"/>
        <v>0.6249095362618391</v>
      </c>
    </row>
    <row r="7205" ht="12.75">
      <c r="A7205" s="1">
        <f ca="1" t="shared" si="112"/>
        <v>0.5832444777834098</v>
      </c>
    </row>
    <row r="7206" ht="12.75">
      <c r="A7206" s="1">
        <f ca="1" t="shared" si="112"/>
        <v>0.36986266854910355</v>
      </c>
    </row>
    <row r="7207" ht="12.75">
      <c r="A7207" s="1">
        <f ca="1" t="shared" si="112"/>
        <v>0.42813491512151813</v>
      </c>
    </row>
    <row r="7208" ht="12.75">
      <c r="A7208" s="1">
        <f ca="1" t="shared" si="112"/>
        <v>0.12930580157990335</v>
      </c>
    </row>
    <row r="7209" ht="12.75">
      <c r="A7209" s="1">
        <f ca="1" t="shared" si="112"/>
        <v>0.5958467907867089</v>
      </c>
    </row>
    <row r="7210" ht="12.75">
      <c r="A7210" s="1">
        <f ca="1" t="shared" si="112"/>
        <v>0.4498008634727739</v>
      </c>
    </row>
    <row r="7211" ht="12.75">
      <c r="A7211" s="1">
        <f ca="1" t="shared" si="112"/>
        <v>0.6844836376321837</v>
      </c>
    </row>
    <row r="7212" ht="12.75">
      <c r="A7212" s="1">
        <f ca="1" t="shared" si="112"/>
        <v>0.04541326210710395</v>
      </c>
    </row>
    <row r="7213" ht="12.75">
      <c r="A7213" s="1">
        <f ca="1" t="shared" si="112"/>
        <v>0.6503153332396323</v>
      </c>
    </row>
    <row r="7214" ht="12.75">
      <c r="A7214" s="1">
        <f ca="1" t="shared" si="112"/>
        <v>0.6922686562074887</v>
      </c>
    </row>
    <row r="7215" ht="12.75">
      <c r="A7215" s="1">
        <f ca="1" t="shared" si="112"/>
        <v>0.7604196780048369</v>
      </c>
    </row>
    <row r="7216" ht="12.75">
      <c r="A7216" s="1">
        <f ca="1" t="shared" si="112"/>
        <v>0.8436985226499019</v>
      </c>
    </row>
    <row r="7217" ht="12.75">
      <c r="A7217" s="1">
        <f ca="1" t="shared" si="112"/>
        <v>0.6826626809761365</v>
      </c>
    </row>
    <row r="7218" ht="12.75">
      <c r="A7218" s="1">
        <f ca="1" t="shared" si="112"/>
        <v>0.6245303773403066</v>
      </c>
    </row>
    <row r="7219" ht="12.75">
      <c r="A7219" s="1">
        <f ca="1" t="shared" si="112"/>
        <v>0.806877237984736</v>
      </c>
    </row>
    <row r="7220" ht="12.75">
      <c r="A7220" s="1">
        <f ca="1" t="shared" si="112"/>
        <v>0.1302295731547929</v>
      </c>
    </row>
    <row r="7221" ht="12.75">
      <c r="A7221" s="1">
        <f ca="1" t="shared" si="112"/>
        <v>0.16758199623927794</v>
      </c>
    </row>
    <row r="7222" ht="12.75">
      <c r="A7222" s="1">
        <f ca="1" t="shared" si="112"/>
        <v>0.8424744903222745</v>
      </c>
    </row>
    <row r="7223" ht="12.75">
      <c r="A7223" s="1">
        <f ca="1" t="shared" si="112"/>
        <v>0.445153340014258</v>
      </c>
    </row>
    <row r="7224" ht="12.75">
      <c r="A7224" s="1">
        <f ca="1" t="shared" si="112"/>
        <v>0.1690967639297014</v>
      </c>
    </row>
    <row r="7225" ht="12.75">
      <c r="A7225" s="1">
        <f ca="1" t="shared" si="112"/>
        <v>0.2057622761813036</v>
      </c>
    </row>
    <row r="7226" ht="12.75">
      <c r="A7226" s="1">
        <f ca="1" t="shared" si="112"/>
        <v>0.9862259593883209</v>
      </c>
    </row>
    <row r="7227" ht="12.75">
      <c r="A7227" s="1">
        <f ca="1" t="shared" si="112"/>
        <v>0.6767812453663282</v>
      </c>
    </row>
    <row r="7228" ht="12.75">
      <c r="A7228" s="1">
        <f ca="1" t="shared" si="112"/>
        <v>0.3234899983399373</v>
      </c>
    </row>
    <row r="7229" ht="12.75">
      <c r="A7229" s="1">
        <f ca="1" t="shared" si="112"/>
        <v>0.29192808338029863</v>
      </c>
    </row>
    <row r="7230" ht="12.75">
      <c r="A7230" s="1">
        <f ca="1" t="shared" si="112"/>
        <v>0.7715323310549138</v>
      </c>
    </row>
    <row r="7231" ht="12.75">
      <c r="A7231" s="1">
        <f ca="1" t="shared" si="112"/>
        <v>0.6839096412759318</v>
      </c>
    </row>
    <row r="7232" ht="12.75">
      <c r="A7232" s="1">
        <f ca="1" t="shared" si="112"/>
        <v>0.178245096187311</v>
      </c>
    </row>
    <row r="7233" ht="12.75">
      <c r="A7233" s="1">
        <f ca="1" t="shared" si="112"/>
        <v>0.6334997932126498</v>
      </c>
    </row>
    <row r="7234" ht="12.75">
      <c r="A7234" s="1">
        <f ca="1" t="shared" si="112"/>
        <v>0.2178917037726933</v>
      </c>
    </row>
    <row r="7235" ht="12.75">
      <c r="A7235" s="1">
        <f aca="true" ca="1" t="shared" si="113" ref="A7235:A7298">RAND()</f>
        <v>0.057638689570922</v>
      </c>
    </row>
    <row r="7236" ht="12.75">
      <c r="A7236" s="1">
        <f ca="1" t="shared" si="113"/>
        <v>0.712130086045363</v>
      </c>
    </row>
    <row r="7237" ht="12.75">
      <c r="A7237" s="1">
        <f ca="1" t="shared" si="113"/>
        <v>0.05785867887971108</v>
      </c>
    </row>
    <row r="7238" ht="12.75">
      <c r="A7238" s="1">
        <f ca="1" t="shared" si="113"/>
        <v>0.06190646452068904</v>
      </c>
    </row>
    <row r="7239" ht="12.75">
      <c r="A7239" s="1">
        <f ca="1" t="shared" si="113"/>
        <v>0.0178106776002096</v>
      </c>
    </row>
    <row r="7240" ht="12.75">
      <c r="A7240" s="1">
        <f ca="1" t="shared" si="113"/>
        <v>0.18726538711325702</v>
      </c>
    </row>
    <row r="7241" ht="12.75">
      <c r="A7241" s="1">
        <f ca="1" t="shared" si="113"/>
        <v>0.22606894348609785</v>
      </c>
    </row>
    <row r="7242" ht="12.75">
      <c r="A7242" s="1">
        <f ca="1" t="shared" si="113"/>
        <v>0.5064791480008353</v>
      </c>
    </row>
    <row r="7243" ht="12.75">
      <c r="A7243" s="1">
        <f ca="1" t="shared" si="113"/>
        <v>0.7474255299494104</v>
      </c>
    </row>
    <row r="7244" ht="12.75">
      <c r="A7244" s="1">
        <f ca="1" t="shared" si="113"/>
        <v>0.5067843654833268</v>
      </c>
    </row>
    <row r="7245" ht="12.75">
      <c r="A7245" s="1">
        <f ca="1" t="shared" si="113"/>
        <v>0.16224549015444722</v>
      </c>
    </row>
    <row r="7246" ht="12.75">
      <c r="A7246" s="1">
        <f ca="1" t="shared" si="113"/>
        <v>0.8033496336256576</v>
      </c>
    </row>
    <row r="7247" ht="12.75">
      <c r="A7247" s="1">
        <f ca="1" t="shared" si="113"/>
        <v>0.6312156500316632</v>
      </c>
    </row>
    <row r="7248" ht="12.75">
      <c r="A7248" s="1">
        <f ca="1" t="shared" si="113"/>
        <v>0.482437704557924</v>
      </c>
    </row>
    <row r="7249" ht="12.75">
      <c r="A7249" s="1">
        <f ca="1" t="shared" si="113"/>
        <v>0.32645811212387343</v>
      </c>
    </row>
    <row r="7250" ht="12.75">
      <c r="A7250" s="1">
        <f ca="1" t="shared" si="113"/>
        <v>0.8302748719588635</v>
      </c>
    </row>
    <row r="7251" ht="12.75">
      <c r="A7251" s="1">
        <f ca="1" t="shared" si="113"/>
        <v>0.012408690032316372</v>
      </c>
    </row>
    <row r="7252" ht="12.75">
      <c r="A7252" s="1">
        <f ca="1" t="shared" si="113"/>
        <v>0.5349343847810815</v>
      </c>
    </row>
    <row r="7253" ht="12.75">
      <c r="A7253" s="1">
        <f ca="1" t="shared" si="113"/>
        <v>0.5489763894211137</v>
      </c>
    </row>
    <row r="7254" ht="12.75">
      <c r="A7254" s="1">
        <f ca="1" t="shared" si="113"/>
        <v>0.07803501558191783</v>
      </c>
    </row>
    <row r="7255" ht="12.75">
      <c r="A7255" s="1">
        <f ca="1" t="shared" si="113"/>
        <v>0.7282117124204888</v>
      </c>
    </row>
    <row r="7256" ht="12.75">
      <c r="A7256" s="1">
        <f ca="1" t="shared" si="113"/>
        <v>0.8870376206250512</v>
      </c>
    </row>
    <row r="7257" ht="12.75">
      <c r="A7257" s="1">
        <f ca="1" t="shared" si="113"/>
        <v>0.014718798930516641</v>
      </c>
    </row>
    <row r="7258" ht="12.75">
      <c r="A7258" s="1">
        <f ca="1" t="shared" si="113"/>
        <v>0.9971457402589294</v>
      </c>
    </row>
    <row r="7259" ht="12.75">
      <c r="A7259" s="1">
        <f ca="1" t="shared" si="113"/>
        <v>0.7220307307406983</v>
      </c>
    </row>
    <row r="7260" ht="12.75">
      <c r="A7260" s="1">
        <f ca="1" t="shared" si="113"/>
        <v>0.9119515069578483</v>
      </c>
    </row>
    <row r="7261" ht="12.75">
      <c r="A7261" s="1">
        <f ca="1" t="shared" si="113"/>
        <v>0.02962097886393167</v>
      </c>
    </row>
    <row r="7262" ht="12.75">
      <c r="A7262" s="1">
        <f ca="1" t="shared" si="113"/>
        <v>0.1892663065573288</v>
      </c>
    </row>
    <row r="7263" ht="12.75">
      <c r="A7263" s="1">
        <f ca="1" t="shared" si="113"/>
        <v>0.11240897078914713</v>
      </c>
    </row>
    <row r="7264" ht="12.75">
      <c r="A7264" s="1">
        <f ca="1" t="shared" si="113"/>
        <v>0.2638893123221351</v>
      </c>
    </row>
    <row r="7265" ht="12.75">
      <c r="A7265" s="1">
        <f ca="1" t="shared" si="113"/>
        <v>0.4885567541232376</v>
      </c>
    </row>
    <row r="7266" ht="12.75">
      <c r="A7266" s="1">
        <f ca="1" t="shared" si="113"/>
        <v>0.6414526205735456</v>
      </c>
    </row>
    <row r="7267" ht="12.75">
      <c r="A7267" s="1">
        <f ca="1" t="shared" si="113"/>
        <v>0.30507956360725075</v>
      </c>
    </row>
    <row r="7268" ht="12.75">
      <c r="A7268" s="1">
        <f ca="1" t="shared" si="113"/>
        <v>0.4012703453827271</v>
      </c>
    </row>
    <row r="7269" ht="12.75">
      <c r="A7269" s="1">
        <f ca="1" t="shared" si="113"/>
        <v>0.8379343266578871</v>
      </c>
    </row>
    <row r="7270" ht="12.75">
      <c r="A7270" s="1">
        <f ca="1" t="shared" si="113"/>
        <v>0.5498866957059363</v>
      </c>
    </row>
    <row r="7271" ht="12.75">
      <c r="A7271" s="1">
        <f ca="1" t="shared" si="113"/>
        <v>0.8245636345991443</v>
      </c>
    </row>
    <row r="7272" ht="12.75">
      <c r="A7272" s="1">
        <f ca="1" t="shared" si="113"/>
        <v>0.4590341576058563</v>
      </c>
    </row>
    <row r="7273" ht="12.75">
      <c r="A7273" s="1">
        <f ca="1" t="shared" si="113"/>
        <v>0.31571184506628924</v>
      </c>
    </row>
    <row r="7274" ht="12.75">
      <c r="A7274" s="1">
        <f ca="1" t="shared" si="113"/>
        <v>0.3025679935417429</v>
      </c>
    </row>
    <row r="7275" ht="12.75">
      <c r="A7275" s="1">
        <f ca="1" t="shared" si="113"/>
        <v>0.3831441314023323</v>
      </c>
    </row>
    <row r="7276" ht="12.75">
      <c r="A7276" s="1">
        <f ca="1" t="shared" si="113"/>
        <v>0.03702425777555618</v>
      </c>
    </row>
    <row r="7277" ht="12.75">
      <c r="A7277" s="1">
        <f ca="1" t="shared" si="113"/>
        <v>0.0843025152798873</v>
      </c>
    </row>
    <row r="7278" ht="12.75">
      <c r="A7278" s="1">
        <f ca="1" t="shared" si="113"/>
        <v>0.5005510272094398</v>
      </c>
    </row>
    <row r="7279" ht="12.75">
      <c r="A7279" s="1">
        <f ca="1" t="shared" si="113"/>
        <v>0.6966611729549186</v>
      </c>
    </row>
    <row r="7280" ht="12.75">
      <c r="A7280" s="1">
        <f ca="1" t="shared" si="113"/>
        <v>0.0038310181253109477</v>
      </c>
    </row>
    <row r="7281" ht="12.75">
      <c r="A7281" s="1">
        <f ca="1" t="shared" si="113"/>
        <v>0.8176225472052465</v>
      </c>
    </row>
    <row r="7282" ht="12.75">
      <c r="A7282" s="1">
        <f ca="1" t="shared" si="113"/>
        <v>0.8797461727181144</v>
      </c>
    </row>
    <row r="7283" ht="12.75">
      <c r="A7283" s="1">
        <f ca="1" t="shared" si="113"/>
        <v>0.6709135333239828</v>
      </c>
    </row>
    <row r="7284" ht="12.75">
      <c r="A7284" s="1">
        <f ca="1" t="shared" si="113"/>
        <v>0.6686697677478151</v>
      </c>
    </row>
    <row r="7285" ht="12.75">
      <c r="A7285" s="1">
        <f ca="1" t="shared" si="113"/>
        <v>0.765500360106671</v>
      </c>
    </row>
    <row r="7286" ht="12.75">
      <c r="A7286" s="1">
        <f ca="1" t="shared" si="113"/>
        <v>0.8656688549235696</v>
      </c>
    </row>
    <row r="7287" ht="12.75">
      <c r="A7287" s="1">
        <f ca="1" t="shared" si="113"/>
        <v>0.47196745327073586</v>
      </c>
    </row>
    <row r="7288" ht="12.75">
      <c r="A7288" s="1">
        <f ca="1" t="shared" si="113"/>
        <v>0.5387494585393142</v>
      </c>
    </row>
    <row r="7289" ht="12.75">
      <c r="A7289" s="1">
        <f ca="1" t="shared" si="113"/>
        <v>0.8342437322762635</v>
      </c>
    </row>
    <row r="7290" ht="12.75">
      <c r="A7290" s="1">
        <f ca="1" t="shared" si="113"/>
        <v>0.4476268635080487</v>
      </c>
    </row>
    <row r="7291" ht="12.75">
      <c r="A7291" s="1">
        <f ca="1" t="shared" si="113"/>
        <v>0.3739712572487406</v>
      </c>
    </row>
    <row r="7292" ht="12.75">
      <c r="A7292" s="1">
        <f ca="1" t="shared" si="113"/>
        <v>0.6565238243911153</v>
      </c>
    </row>
    <row r="7293" ht="12.75">
      <c r="A7293" s="1">
        <f ca="1" t="shared" si="113"/>
        <v>0.09651558534187643</v>
      </c>
    </row>
    <row r="7294" ht="12.75">
      <c r="A7294" s="1">
        <f ca="1" t="shared" si="113"/>
        <v>0.6713681484907283</v>
      </c>
    </row>
    <row r="7295" ht="12.75">
      <c r="A7295" s="1">
        <f ca="1" t="shared" si="113"/>
        <v>0.16243222140019498</v>
      </c>
    </row>
    <row r="7296" ht="12.75">
      <c r="A7296" s="1">
        <f ca="1" t="shared" si="113"/>
        <v>0.08720023131354537</v>
      </c>
    </row>
    <row r="7297" ht="12.75">
      <c r="A7297" s="1">
        <f ca="1" t="shared" si="113"/>
        <v>0.48206999512058246</v>
      </c>
    </row>
    <row r="7298" ht="12.75">
      <c r="A7298" s="1">
        <f ca="1" t="shared" si="113"/>
        <v>0.9893168740345573</v>
      </c>
    </row>
    <row r="7299" ht="12.75">
      <c r="A7299" s="1">
        <f aca="true" ca="1" t="shared" si="114" ref="A7299:A7362">RAND()</f>
        <v>0.6838584731294759</v>
      </c>
    </row>
    <row r="7300" ht="12.75">
      <c r="A7300" s="1">
        <f ca="1" t="shared" si="114"/>
        <v>0.32567575989196484</v>
      </c>
    </row>
    <row r="7301" ht="12.75">
      <c r="A7301" s="1">
        <f ca="1" t="shared" si="114"/>
        <v>0.639270802145802</v>
      </c>
    </row>
    <row r="7302" ht="12.75">
      <c r="A7302" s="1">
        <f ca="1" t="shared" si="114"/>
        <v>0.08386442498886026</v>
      </c>
    </row>
    <row r="7303" ht="12.75">
      <c r="A7303" s="1">
        <f ca="1" t="shared" si="114"/>
        <v>0.5020214761343595</v>
      </c>
    </row>
    <row r="7304" ht="12.75">
      <c r="A7304" s="1">
        <f ca="1" t="shared" si="114"/>
        <v>0.6744147183435416</v>
      </c>
    </row>
    <row r="7305" ht="12.75">
      <c r="A7305" s="1">
        <f ca="1" t="shared" si="114"/>
        <v>0.08953188868053985</v>
      </c>
    </row>
    <row r="7306" ht="12.75">
      <c r="A7306" s="1">
        <f ca="1" t="shared" si="114"/>
        <v>0.29600387954633334</v>
      </c>
    </row>
    <row r="7307" ht="12.75">
      <c r="A7307" s="1">
        <f ca="1" t="shared" si="114"/>
        <v>0.9203774511906886</v>
      </c>
    </row>
    <row r="7308" ht="12.75">
      <c r="A7308" s="1">
        <f ca="1" t="shared" si="114"/>
        <v>0.7593115302424849</v>
      </c>
    </row>
    <row r="7309" ht="12.75">
      <c r="A7309" s="1">
        <f ca="1" t="shared" si="114"/>
        <v>0.23698374429022806</v>
      </c>
    </row>
    <row r="7310" ht="12.75">
      <c r="A7310" s="1">
        <f ca="1" t="shared" si="114"/>
        <v>0.6864165330553078</v>
      </c>
    </row>
    <row r="7311" ht="12.75">
      <c r="A7311" s="1">
        <f ca="1" t="shared" si="114"/>
        <v>0.9713820328570364</v>
      </c>
    </row>
    <row r="7312" ht="12.75">
      <c r="A7312" s="1">
        <f ca="1" t="shared" si="114"/>
        <v>0.6492504639918479</v>
      </c>
    </row>
    <row r="7313" ht="12.75">
      <c r="A7313" s="1">
        <f ca="1" t="shared" si="114"/>
        <v>0.5999881842271861</v>
      </c>
    </row>
    <row r="7314" ht="12.75">
      <c r="A7314" s="1">
        <f ca="1" t="shared" si="114"/>
        <v>0.9987696589178086</v>
      </c>
    </row>
    <row r="7315" ht="12.75">
      <c r="A7315" s="1">
        <f ca="1" t="shared" si="114"/>
        <v>0.4965006880565852</v>
      </c>
    </row>
    <row r="7316" ht="12.75">
      <c r="A7316" s="1">
        <f ca="1" t="shared" si="114"/>
        <v>0.08575358816960943</v>
      </c>
    </row>
    <row r="7317" ht="12.75">
      <c r="A7317" s="1">
        <f ca="1" t="shared" si="114"/>
        <v>0.07340120062053757</v>
      </c>
    </row>
    <row r="7318" ht="12.75">
      <c r="A7318" s="1">
        <f ca="1" t="shared" si="114"/>
        <v>0.48191100380608987</v>
      </c>
    </row>
    <row r="7319" ht="12.75">
      <c r="A7319" s="1">
        <f ca="1" t="shared" si="114"/>
        <v>0.9989082450565547</v>
      </c>
    </row>
    <row r="7320" ht="12.75">
      <c r="A7320" s="1">
        <f ca="1" t="shared" si="114"/>
        <v>0.02110860321408836</v>
      </c>
    </row>
    <row r="7321" ht="12.75">
      <c r="A7321" s="1">
        <f ca="1" t="shared" si="114"/>
        <v>0.7445623831254125</v>
      </c>
    </row>
    <row r="7322" ht="12.75">
      <c r="A7322" s="1">
        <f ca="1" t="shared" si="114"/>
        <v>0.3034109151503799</v>
      </c>
    </row>
    <row r="7323" ht="12.75">
      <c r="A7323" s="1">
        <f ca="1" t="shared" si="114"/>
        <v>0.25945494767529453</v>
      </c>
    </row>
    <row r="7324" ht="12.75">
      <c r="A7324" s="1">
        <f ca="1" t="shared" si="114"/>
        <v>0.7069903433985019</v>
      </c>
    </row>
    <row r="7325" ht="12.75">
      <c r="A7325" s="1">
        <f ca="1" t="shared" si="114"/>
        <v>0.13606526465355273</v>
      </c>
    </row>
    <row r="7326" ht="12.75">
      <c r="A7326" s="1">
        <f ca="1" t="shared" si="114"/>
        <v>0.3020984902886994</v>
      </c>
    </row>
    <row r="7327" ht="12.75">
      <c r="A7327" s="1">
        <f ca="1" t="shared" si="114"/>
        <v>0.30158140396906674</v>
      </c>
    </row>
    <row r="7328" ht="12.75">
      <c r="A7328" s="1">
        <f ca="1" t="shared" si="114"/>
        <v>0.4998667588806711</v>
      </c>
    </row>
    <row r="7329" ht="12.75">
      <c r="A7329" s="1">
        <f ca="1" t="shared" si="114"/>
        <v>0.2558434534612388</v>
      </c>
    </row>
    <row r="7330" ht="12.75">
      <c r="A7330" s="1">
        <f ca="1" t="shared" si="114"/>
        <v>0.11206365734324208</v>
      </c>
    </row>
    <row r="7331" ht="12.75">
      <c r="A7331" s="1">
        <f ca="1" t="shared" si="114"/>
        <v>0.10048602385995764</v>
      </c>
    </row>
    <row r="7332" ht="12.75">
      <c r="A7332" s="1">
        <f ca="1" t="shared" si="114"/>
        <v>0.6141978706782538</v>
      </c>
    </row>
    <row r="7333" ht="12.75">
      <c r="A7333" s="1">
        <f ca="1" t="shared" si="114"/>
        <v>0.5936908278399642</v>
      </c>
    </row>
    <row r="7334" ht="12.75">
      <c r="A7334" s="1">
        <f ca="1" t="shared" si="114"/>
        <v>0.2210950297276213</v>
      </c>
    </row>
    <row r="7335" ht="12.75">
      <c r="A7335" s="1">
        <f ca="1" t="shared" si="114"/>
        <v>0.9699159303381748</v>
      </c>
    </row>
    <row r="7336" ht="12.75">
      <c r="A7336" s="1">
        <f ca="1" t="shared" si="114"/>
        <v>0.9544625022090258</v>
      </c>
    </row>
    <row r="7337" ht="12.75">
      <c r="A7337" s="1">
        <f ca="1" t="shared" si="114"/>
        <v>0.24849937731596583</v>
      </c>
    </row>
    <row r="7338" ht="12.75">
      <c r="A7338" s="1">
        <f ca="1" t="shared" si="114"/>
        <v>0.12945231331195828</v>
      </c>
    </row>
    <row r="7339" ht="12.75">
      <c r="A7339" s="1">
        <f ca="1" t="shared" si="114"/>
        <v>0.6792644732486224</v>
      </c>
    </row>
    <row r="7340" ht="12.75">
      <c r="A7340" s="1">
        <f ca="1" t="shared" si="114"/>
        <v>0.8266264623844108</v>
      </c>
    </row>
    <row r="7341" ht="12.75">
      <c r="A7341" s="1">
        <f ca="1" t="shared" si="114"/>
        <v>0.5440035399606131</v>
      </c>
    </row>
    <row r="7342" ht="12.75">
      <c r="A7342" s="1">
        <f ca="1" t="shared" si="114"/>
        <v>0.8825748812860184</v>
      </c>
    </row>
    <row r="7343" ht="12.75">
      <c r="A7343" s="1">
        <f ca="1" t="shared" si="114"/>
        <v>0.3608133542475116</v>
      </c>
    </row>
    <row r="7344" ht="12.75">
      <c r="A7344" s="1">
        <f ca="1" t="shared" si="114"/>
        <v>0.11876824170030886</v>
      </c>
    </row>
    <row r="7345" ht="12.75">
      <c r="A7345" s="1">
        <f ca="1" t="shared" si="114"/>
        <v>0.8838141588594226</v>
      </c>
    </row>
    <row r="7346" ht="12.75">
      <c r="A7346" s="1">
        <f ca="1" t="shared" si="114"/>
        <v>0.1845014138980332</v>
      </c>
    </row>
    <row r="7347" ht="12.75">
      <c r="A7347" s="1">
        <f ca="1" t="shared" si="114"/>
        <v>0.270620104446607</v>
      </c>
    </row>
    <row r="7348" ht="12.75">
      <c r="A7348" s="1">
        <f ca="1" t="shared" si="114"/>
        <v>0.19523543303876068</v>
      </c>
    </row>
    <row r="7349" ht="12.75">
      <c r="A7349" s="1">
        <f ca="1" t="shared" si="114"/>
        <v>0.4498056253642062</v>
      </c>
    </row>
    <row r="7350" ht="12.75">
      <c r="A7350" s="1">
        <f ca="1" t="shared" si="114"/>
        <v>0.3612257605182094</v>
      </c>
    </row>
    <row r="7351" ht="12.75">
      <c r="A7351" s="1">
        <f ca="1" t="shared" si="114"/>
        <v>0.39848572023129236</v>
      </c>
    </row>
    <row r="7352" ht="12.75">
      <c r="A7352" s="1">
        <f ca="1" t="shared" si="114"/>
        <v>0.7557752945431275</v>
      </c>
    </row>
    <row r="7353" ht="12.75">
      <c r="A7353" s="1">
        <f ca="1" t="shared" si="114"/>
        <v>0.5283044698180674</v>
      </c>
    </row>
    <row r="7354" ht="12.75">
      <c r="A7354" s="1">
        <f ca="1" t="shared" si="114"/>
        <v>0.9847617601717502</v>
      </c>
    </row>
    <row r="7355" ht="12.75">
      <c r="A7355" s="1">
        <f ca="1" t="shared" si="114"/>
        <v>0.2648004765269434</v>
      </c>
    </row>
    <row r="7356" ht="12.75">
      <c r="A7356" s="1">
        <f ca="1" t="shared" si="114"/>
        <v>0.20913794545231212</v>
      </c>
    </row>
    <row r="7357" ht="12.75">
      <c r="A7357" s="1">
        <f ca="1" t="shared" si="114"/>
        <v>0.6006453019335822</v>
      </c>
    </row>
    <row r="7358" ht="12.75">
      <c r="A7358" s="1">
        <f ca="1" t="shared" si="114"/>
        <v>0.7896306432630809</v>
      </c>
    </row>
    <row r="7359" ht="12.75">
      <c r="A7359" s="1">
        <f ca="1" t="shared" si="114"/>
        <v>0.3383944130173404</v>
      </c>
    </row>
    <row r="7360" ht="12.75">
      <c r="A7360" s="1">
        <f ca="1" t="shared" si="114"/>
        <v>0.07674695533205522</v>
      </c>
    </row>
    <row r="7361" ht="12.75">
      <c r="A7361" s="1">
        <f ca="1" t="shared" si="114"/>
        <v>0.30356727542948647</v>
      </c>
    </row>
    <row r="7362" ht="12.75">
      <c r="A7362" s="1">
        <f ca="1" t="shared" si="114"/>
        <v>0.17657873164353077</v>
      </c>
    </row>
    <row r="7363" ht="12.75">
      <c r="A7363" s="1">
        <f aca="true" ca="1" t="shared" si="115" ref="A7363:A7426">RAND()</f>
        <v>0.08436800365507224</v>
      </c>
    </row>
    <row r="7364" ht="12.75">
      <c r="A7364" s="1">
        <f ca="1" t="shared" si="115"/>
        <v>0.9780046522646444</v>
      </c>
    </row>
    <row r="7365" ht="12.75">
      <c r="A7365" s="1">
        <f ca="1" t="shared" si="115"/>
        <v>0.035581678460403054</v>
      </c>
    </row>
    <row r="7366" ht="12.75">
      <c r="A7366" s="1">
        <f ca="1" t="shared" si="115"/>
        <v>0.468651177108768</v>
      </c>
    </row>
    <row r="7367" ht="12.75">
      <c r="A7367" s="1">
        <f ca="1" t="shared" si="115"/>
        <v>0.2917899472577119</v>
      </c>
    </row>
    <row r="7368" ht="12.75">
      <c r="A7368" s="1">
        <f ca="1" t="shared" si="115"/>
        <v>0.676101058184031</v>
      </c>
    </row>
    <row r="7369" ht="12.75">
      <c r="A7369" s="1">
        <f ca="1" t="shared" si="115"/>
        <v>0.8355273998022312</v>
      </c>
    </row>
    <row r="7370" ht="12.75">
      <c r="A7370" s="1">
        <f ca="1" t="shared" si="115"/>
        <v>0.44627484785723937</v>
      </c>
    </row>
    <row r="7371" ht="12.75">
      <c r="A7371" s="1">
        <f ca="1" t="shared" si="115"/>
        <v>0.7298194591821812</v>
      </c>
    </row>
    <row r="7372" ht="12.75">
      <c r="A7372" s="1">
        <f ca="1" t="shared" si="115"/>
        <v>0.11546469171207718</v>
      </c>
    </row>
    <row r="7373" ht="12.75">
      <c r="A7373" s="1">
        <f ca="1" t="shared" si="115"/>
        <v>0.6584958366929641</v>
      </c>
    </row>
    <row r="7374" ht="12.75">
      <c r="A7374" s="1">
        <f ca="1" t="shared" si="115"/>
        <v>0.9239431551113739</v>
      </c>
    </row>
    <row r="7375" ht="12.75">
      <c r="A7375" s="1">
        <f ca="1" t="shared" si="115"/>
        <v>0.49851593711355235</v>
      </c>
    </row>
    <row r="7376" ht="12.75">
      <c r="A7376" s="1">
        <f ca="1" t="shared" si="115"/>
        <v>0.6426997241678691</v>
      </c>
    </row>
    <row r="7377" ht="12.75">
      <c r="A7377" s="1">
        <f ca="1" t="shared" si="115"/>
        <v>0.806419949638439</v>
      </c>
    </row>
    <row r="7378" ht="12.75">
      <c r="A7378" s="1">
        <f ca="1" t="shared" si="115"/>
        <v>0.6134411373404873</v>
      </c>
    </row>
    <row r="7379" ht="12.75">
      <c r="A7379" s="1">
        <f ca="1" t="shared" si="115"/>
        <v>0.8977852839316256</v>
      </c>
    </row>
    <row r="7380" ht="12.75">
      <c r="A7380" s="1">
        <f ca="1" t="shared" si="115"/>
        <v>0.7376242191967322</v>
      </c>
    </row>
    <row r="7381" ht="12.75">
      <c r="A7381" s="1">
        <f ca="1" t="shared" si="115"/>
        <v>0.8059646855581377</v>
      </c>
    </row>
    <row r="7382" ht="12.75">
      <c r="A7382" s="1">
        <f ca="1" t="shared" si="115"/>
        <v>0.8257126369635444</v>
      </c>
    </row>
    <row r="7383" ht="12.75">
      <c r="A7383" s="1">
        <f ca="1" t="shared" si="115"/>
        <v>0.6798345543047617</v>
      </c>
    </row>
    <row r="7384" ht="12.75">
      <c r="A7384" s="1">
        <f ca="1" t="shared" si="115"/>
        <v>0.7931077542534695</v>
      </c>
    </row>
    <row r="7385" ht="12.75">
      <c r="A7385" s="1">
        <f ca="1" t="shared" si="115"/>
        <v>0.15564359095151303</v>
      </c>
    </row>
    <row r="7386" ht="12.75">
      <c r="A7386" s="1">
        <f ca="1" t="shared" si="115"/>
        <v>0.010349256884182978</v>
      </c>
    </row>
    <row r="7387" ht="12.75">
      <c r="A7387" s="1">
        <f ca="1" t="shared" si="115"/>
        <v>0.06039416960447852</v>
      </c>
    </row>
    <row r="7388" ht="12.75">
      <c r="A7388" s="1">
        <f ca="1" t="shared" si="115"/>
        <v>0.97763492948161</v>
      </c>
    </row>
    <row r="7389" ht="12.75">
      <c r="A7389" s="1">
        <f ca="1" t="shared" si="115"/>
        <v>0.5299923177772143</v>
      </c>
    </row>
    <row r="7390" ht="12.75">
      <c r="A7390" s="1">
        <f ca="1" t="shared" si="115"/>
        <v>0.16913943558665778</v>
      </c>
    </row>
    <row r="7391" ht="12.75">
      <c r="A7391" s="1">
        <f ca="1" t="shared" si="115"/>
        <v>0.8472845276028238</v>
      </c>
    </row>
    <row r="7392" ht="12.75">
      <c r="A7392" s="1">
        <f ca="1" t="shared" si="115"/>
        <v>0.1372505018089214</v>
      </c>
    </row>
    <row r="7393" ht="12.75">
      <c r="A7393" s="1">
        <f ca="1" t="shared" si="115"/>
        <v>0.578586483898107</v>
      </c>
    </row>
    <row r="7394" ht="12.75">
      <c r="A7394" s="1">
        <f ca="1" t="shared" si="115"/>
        <v>0.5779202773728684</v>
      </c>
    </row>
    <row r="7395" ht="12.75">
      <c r="A7395" s="1">
        <f ca="1" t="shared" si="115"/>
        <v>0.46864180729062355</v>
      </c>
    </row>
    <row r="7396" ht="12.75">
      <c r="A7396" s="1">
        <f ca="1" t="shared" si="115"/>
        <v>0.8607777086917849</v>
      </c>
    </row>
    <row r="7397" ht="12.75">
      <c r="A7397" s="1">
        <f ca="1" t="shared" si="115"/>
        <v>0.0402897856583877</v>
      </c>
    </row>
    <row r="7398" ht="12.75">
      <c r="A7398" s="1">
        <f ca="1" t="shared" si="115"/>
        <v>0.2136765671812384</v>
      </c>
    </row>
    <row r="7399" ht="12.75">
      <c r="A7399" s="1">
        <f ca="1" t="shared" si="115"/>
        <v>0.35894630050552223</v>
      </c>
    </row>
    <row r="7400" ht="12.75">
      <c r="A7400" s="1">
        <f ca="1" t="shared" si="115"/>
        <v>0.30848102482559625</v>
      </c>
    </row>
    <row r="7401" ht="12.75">
      <c r="A7401" s="1">
        <f ca="1" t="shared" si="115"/>
        <v>0.7933742787163283</v>
      </c>
    </row>
    <row r="7402" ht="12.75">
      <c r="A7402" s="1">
        <f ca="1" t="shared" si="115"/>
        <v>0.6766893167896342</v>
      </c>
    </row>
    <row r="7403" ht="12.75">
      <c r="A7403" s="1">
        <f ca="1" t="shared" si="115"/>
        <v>0.39060240379058087</v>
      </c>
    </row>
    <row r="7404" ht="12.75">
      <c r="A7404" s="1">
        <f ca="1" t="shared" si="115"/>
        <v>0.4195854385798157</v>
      </c>
    </row>
    <row r="7405" ht="12.75">
      <c r="A7405" s="1">
        <f ca="1" t="shared" si="115"/>
        <v>0.9527504245115779</v>
      </c>
    </row>
    <row r="7406" ht="12.75">
      <c r="A7406" s="1">
        <f ca="1" t="shared" si="115"/>
        <v>0.08824392962560523</v>
      </c>
    </row>
    <row r="7407" ht="12.75">
      <c r="A7407" s="1">
        <f ca="1" t="shared" si="115"/>
        <v>0.6956773836454886</v>
      </c>
    </row>
    <row r="7408" ht="12.75">
      <c r="A7408" s="1">
        <f ca="1" t="shared" si="115"/>
        <v>0.6454742012811039</v>
      </c>
    </row>
    <row r="7409" ht="12.75">
      <c r="A7409" s="1">
        <f ca="1" t="shared" si="115"/>
        <v>0.06136390631309041</v>
      </c>
    </row>
    <row r="7410" ht="12.75">
      <c r="A7410" s="1">
        <f ca="1" t="shared" si="115"/>
        <v>0.710241047974705</v>
      </c>
    </row>
    <row r="7411" ht="12.75">
      <c r="A7411" s="1">
        <f ca="1" t="shared" si="115"/>
        <v>0.7044955057272091</v>
      </c>
    </row>
    <row r="7412" ht="12.75">
      <c r="A7412" s="1">
        <f ca="1" t="shared" si="115"/>
        <v>0.44721915911759424</v>
      </c>
    </row>
    <row r="7413" ht="12.75">
      <c r="A7413" s="1">
        <f ca="1" t="shared" si="115"/>
        <v>0.43532979286919726</v>
      </c>
    </row>
    <row r="7414" ht="12.75">
      <c r="A7414" s="1">
        <f ca="1" t="shared" si="115"/>
        <v>0.5872891422113753</v>
      </c>
    </row>
    <row r="7415" ht="12.75">
      <c r="A7415" s="1">
        <f ca="1" t="shared" si="115"/>
        <v>0.863634530800482</v>
      </c>
    </row>
    <row r="7416" ht="12.75">
      <c r="A7416" s="1">
        <f ca="1" t="shared" si="115"/>
        <v>0.9161727120654177</v>
      </c>
    </row>
    <row r="7417" ht="12.75">
      <c r="A7417" s="1">
        <f ca="1" t="shared" si="115"/>
        <v>0.9763106959780998</v>
      </c>
    </row>
    <row r="7418" ht="12.75">
      <c r="A7418" s="1">
        <f ca="1" t="shared" si="115"/>
        <v>0.1348009223893314</v>
      </c>
    </row>
    <row r="7419" ht="12.75">
      <c r="A7419" s="1">
        <f ca="1" t="shared" si="115"/>
        <v>0.3077129987332228</v>
      </c>
    </row>
    <row r="7420" ht="12.75">
      <c r="A7420" s="1">
        <f ca="1" t="shared" si="115"/>
        <v>0.4343395224532287</v>
      </c>
    </row>
    <row r="7421" ht="12.75">
      <c r="A7421" s="1">
        <f ca="1" t="shared" si="115"/>
        <v>0.9065479732526001</v>
      </c>
    </row>
    <row r="7422" ht="12.75">
      <c r="A7422" s="1">
        <f ca="1" t="shared" si="115"/>
        <v>0.5403359834190269</v>
      </c>
    </row>
    <row r="7423" ht="12.75">
      <c r="A7423" s="1">
        <f ca="1" t="shared" si="115"/>
        <v>0.7252054670771031</v>
      </c>
    </row>
    <row r="7424" ht="12.75">
      <c r="A7424" s="1">
        <f ca="1" t="shared" si="115"/>
        <v>0.25204022405341675</v>
      </c>
    </row>
    <row r="7425" ht="12.75">
      <c r="A7425" s="1">
        <f ca="1" t="shared" si="115"/>
        <v>0.9257227478674395</v>
      </c>
    </row>
    <row r="7426" ht="12.75">
      <c r="A7426" s="1">
        <f ca="1" t="shared" si="115"/>
        <v>0.026993102015694603</v>
      </c>
    </row>
    <row r="7427" ht="12.75">
      <c r="A7427" s="1">
        <f aca="true" ca="1" t="shared" si="116" ref="A7427:A7490">RAND()</f>
        <v>0.777143422197696</v>
      </c>
    </row>
    <row r="7428" ht="12.75">
      <c r="A7428" s="1">
        <f ca="1" t="shared" si="116"/>
        <v>0.7947035365141346</v>
      </c>
    </row>
    <row r="7429" ht="12.75">
      <c r="A7429" s="1">
        <f ca="1" t="shared" si="116"/>
        <v>0.036549084059515735</v>
      </c>
    </row>
    <row r="7430" ht="12.75">
      <c r="A7430" s="1">
        <f ca="1" t="shared" si="116"/>
        <v>0.008042381625273265</v>
      </c>
    </row>
    <row r="7431" ht="12.75">
      <c r="A7431" s="1">
        <f ca="1" t="shared" si="116"/>
        <v>0.373314831074822</v>
      </c>
    </row>
    <row r="7432" ht="12.75">
      <c r="A7432" s="1">
        <f ca="1" t="shared" si="116"/>
        <v>0.290233423124846</v>
      </c>
    </row>
    <row r="7433" ht="12.75">
      <c r="A7433" s="1">
        <f ca="1" t="shared" si="116"/>
        <v>0.24364050217081967</v>
      </c>
    </row>
    <row r="7434" ht="12.75">
      <c r="A7434" s="1">
        <f ca="1" t="shared" si="116"/>
        <v>0.36299202511963813</v>
      </c>
    </row>
    <row r="7435" ht="12.75">
      <c r="A7435" s="1">
        <f ca="1" t="shared" si="116"/>
        <v>0.7079092160201981</v>
      </c>
    </row>
    <row r="7436" ht="12.75">
      <c r="A7436" s="1">
        <f ca="1" t="shared" si="116"/>
        <v>0.4330616036268111</v>
      </c>
    </row>
    <row r="7437" ht="12.75">
      <c r="A7437" s="1">
        <f ca="1" t="shared" si="116"/>
        <v>0.04128736622988072</v>
      </c>
    </row>
    <row r="7438" ht="12.75">
      <c r="A7438" s="1">
        <f ca="1" t="shared" si="116"/>
        <v>0.33106090720411885</v>
      </c>
    </row>
    <row r="7439" ht="12.75">
      <c r="A7439" s="1">
        <f ca="1" t="shared" si="116"/>
        <v>0.1560971672552114</v>
      </c>
    </row>
    <row r="7440" ht="12.75">
      <c r="A7440" s="1">
        <f ca="1" t="shared" si="116"/>
        <v>0.11975555661683757</v>
      </c>
    </row>
    <row r="7441" ht="12.75">
      <c r="A7441" s="1">
        <f ca="1" t="shared" si="116"/>
        <v>0.7049562558149773</v>
      </c>
    </row>
    <row r="7442" ht="12.75">
      <c r="A7442" s="1">
        <f ca="1" t="shared" si="116"/>
        <v>0.8894475583228996</v>
      </c>
    </row>
    <row r="7443" ht="12.75">
      <c r="A7443" s="1">
        <f ca="1" t="shared" si="116"/>
        <v>0.29761072355904616</v>
      </c>
    </row>
    <row r="7444" ht="12.75">
      <c r="A7444" s="1">
        <f ca="1" t="shared" si="116"/>
        <v>0.7347010096736994</v>
      </c>
    </row>
    <row r="7445" ht="12.75">
      <c r="A7445" s="1">
        <f ca="1" t="shared" si="116"/>
        <v>0.25188001832611917</v>
      </c>
    </row>
    <row r="7446" ht="12.75">
      <c r="A7446" s="1">
        <f ca="1" t="shared" si="116"/>
        <v>0.7451343163456841</v>
      </c>
    </row>
    <row r="7447" ht="12.75">
      <c r="A7447" s="1">
        <f ca="1" t="shared" si="116"/>
        <v>0.7254065368651936</v>
      </c>
    </row>
    <row r="7448" ht="12.75">
      <c r="A7448" s="1">
        <f ca="1" t="shared" si="116"/>
        <v>0.8848336131404722</v>
      </c>
    </row>
    <row r="7449" ht="12.75">
      <c r="A7449" s="1">
        <f ca="1" t="shared" si="116"/>
        <v>0.2975508719391655</v>
      </c>
    </row>
    <row r="7450" ht="12.75">
      <c r="A7450" s="1">
        <f ca="1" t="shared" si="116"/>
        <v>0.29005278231124976</v>
      </c>
    </row>
    <row r="7451" ht="12.75">
      <c r="A7451" s="1">
        <f ca="1" t="shared" si="116"/>
        <v>0.9366152186039471</v>
      </c>
    </row>
    <row r="7452" ht="12.75">
      <c r="A7452" s="1">
        <f ca="1" t="shared" si="116"/>
        <v>0.0721725201856458</v>
      </c>
    </row>
    <row r="7453" ht="12.75">
      <c r="A7453" s="1">
        <f ca="1" t="shared" si="116"/>
        <v>0.6590290069602815</v>
      </c>
    </row>
    <row r="7454" ht="12.75">
      <c r="A7454" s="1">
        <f ca="1" t="shared" si="116"/>
        <v>0.44835478665075357</v>
      </c>
    </row>
    <row r="7455" ht="12.75">
      <c r="A7455" s="1">
        <f ca="1" t="shared" si="116"/>
        <v>0.5427524753063153</v>
      </c>
    </row>
    <row r="7456" ht="12.75">
      <c r="A7456" s="1">
        <f ca="1" t="shared" si="116"/>
        <v>0.9042709130526418</v>
      </c>
    </row>
    <row r="7457" ht="12.75">
      <c r="A7457" s="1">
        <f ca="1" t="shared" si="116"/>
        <v>0.9721761123000761</v>
      </c>
    </row>
    <row r="7458" ht="12.75">
      <c r="A7458" s="1">
        <f ca="1" t="shared" si="116"/>
        <v>0.6208981657210018</v>
      </c>
    </row>
    <row r="7459" ht="12.75">
      <c r="A7459" s="1">
        <f ca="1" t="shared" si="116"/>
        <v>0.1709301570272146</v>
      </c>
    </row>
    <row r="7460" ht="12.75">
      <c r="A7460" s="1">
        <f ca="1" t="shared" si="116"/>
        <v>0.6002205348668213</v>
      </c>
    </row>
    <row r="7461" ht="12.75">
      <c r="A7461" s="1">
        <f ca="1" t="shared" si="116"/>
        <v>0.6669634795607635</v>
      </c>
    </row>
    <row r="7462" ht="12.75">
      <c r="A7462" s="1">
        <f ca="1" t="shared" si="116"/>
        <v>0.5289747676270053</v>
      </c>
    </row>
    <row r="7463" ht="12.75">
      <c r="A7463" s="1">
        <f ca="1" t="shared" si="116"/>
        <v>0.2058601162652849</v>
      </c>
    </row>
    <row r="7464" ht="12.75">
      <c r="A7464" s="1">
        <f ca="1" t="shared" si="116"/>
        <v>0.6468216475113877</v>
      </c>
    </row>
    <row r="7465" ht="12.75">
      <c r="A7465" s="1">
        <f ca="1" t="shared" si="116"/>
        <v>0.5084288170428408</v>
      </c>
    </row>
    <row r="7466" ht="12.75">
      <c r="A7466" s="1">
        <f ca="1" t="shared" si="116"/>
        <v>0.38329715660256625</v>
      </c>
    </row>
    <row r="7467" ht="12.75">
      <c r="A7467" s="1">
        <f ca="1" t="shared" si="116"/>
        <v>0.9293166931574888</v>
      </c>
    </row>
    <row r="7468" ht="12.75">
      <c r="A7468" s="1">
        <f ca="1" t="shared" si="116"/>
        <v>0.08441005680288072</v>
      </c>
    </row>
    <row r="7469" ht="12.75">
      <c r="A7469" s="1">
        <f ca="1" t="shared" si="116"/>
        <v>0.12984885391688294</v>
      </c>
    </row>
    <row r="7470" ht="12.75">
      <c r="A7470" s="1">
        <f ca="1" t="shared" si="116"/>
        <v>0.3384977070163586</v>
      </c>
    </row>
    <row r="7471" ht="12.75">
      <c r="A7471" s="1">
        <f ca="1" t="shared" si="116"/>
        <v>0.10559392523555289</v>
      </c>
    </row>
    <row r="7472" ht="12.75">
      <c r="A7472" s="1">
        <f ca="1" t="shared" si="116"/>
        <v>0.034493582617869833</v>
      </c>
    </row>
    <row r="7473" ht="12.75">
      <c r="A7473" s="1">
        <f ca="1" t="shared" si="116"/>
        <v>0.10351653757243184</v>
      </c>
    </row>
    <row r="7474" ht="12.75">
      <c r="A7474" s="1">
        <f ca="1" t="shared" si="116"/>
        <v>0.4130021194823712</v>
      </c>
    </row>
    <row r="7475" ht="12.75">
      <c r="A7475" s="1">
        <f ca="1" t="shared" si="116"/>
        <v>0.5231506865984556</v>
      </c>
    </row>
    <row r="7476" ht="12.75">
      <c r="A7476" s="1">
        <f ca="1" t="shared" si="116"/>
        <v>0.5105774239755192</v>
      </c>
    </row>
    <row r="7477" ht="12.75">
      <c r="A7477" s="1">
        <f ca="1" t="shared" si="116"/>
        <v>0.396851658468222</v>
      </c>
    </row>
    <row r="7478" ht="12.75">
      <c r="A7478" s="1">
        <f ca="1" t="shared" si="116"/>
        <v>0.506749053673957</v>
      </c>
    </row>
    <row r="7479" ht="12.75">
      <c r="A7479" s="1">
        <f ca="1" t="shared" si="116"/>
        <v>0.8807667482087709</v>
      </c>
    </row>
    <row r="7480" ht="12.75">
      <c r="A7480" s="1">
        <f ca="1" t="shared" si="116"/>
        <v>0.494673216978299</v>
      </c>
    </row>
    <row r="7481" ht="12.75">
      <c r="A7481" s="1">
        <f ca="1" t="shared" si="116"/>
        <v>0.9947468528407626</v>
      </c>
    </row>
    <row r="7482" ht="12.75">
      <c r="A7482" s="1">
        <f ca="1" t="shared" si="116"/>
        <v>0.8943169749136359</v>
      </c>
    </row>
    <row r="7483" ht="12.75">
      <c r="A7483" s="1">
        <f ca="1" t="shared" si="116"/>
        <v>0.3348147753513331</v>
      </c>
    </row>
    <row r="7484" ht="12.75">
      <c r="A7484" s="1">
        <f ca="1" t="shared" si="116"/>
        <v>0.5206622512678223</v>
      </c>
    </row>
    <row r="7485" ht="12.75">
      <c r="A7485" s="1">
        <f ca="1" t="shared" si="116"/>
        <v>0.7632015837043582</v>
      </c>
    </row>
    <row r="7486" ht="12.75">
      <c r="A7486" s="1">
        <f ca="1" t="shared" si="116"/>
        <v>0.22642982389425015</v>
      </c>
    </row>
    <row r="7487" ht="12.75">
      <c r="A7487" s="1">
        <f ca="1" t="shared" si="116"/>
        <v>0.8457139951624413</v>
      </c>
    </row>
    <row r="7488" ht="12.75">
      <c r="A7488" s="1">
        <f ca="1" t="shared" si="116"/>
        <v>0.9167419038794833</v>
      </c>
    </row>
    <row r="7489" ht="12.75">
      <c r="A7489" s="1">
        <f ca="1" t="shared" si="116"/>
        <v>0.9847935594225419</v>
      </c>
    </row>
    <row r="7490" ht="12.75">
      <c r="A7490" s="1">
        <f ca="1" t="shared" si="116"/>
        <v>0.13879044439363497</v>
      </c>
    </row>
    <row r="7491" ht="12.75">
      <c r="A7491" s="1">
        <f aca="true" ca="1" t="shared" si="117" ref="A7491:A7554">RAND()</f>
        <v>0.25897107666423835</v>
      </c>
    </row>
    <row r="7492" ht="12.75">
      <c r="A7492" s="1">
        <f ca="1" t="shared" si="117"/>
        <v>0.8524840790460075</v>
      </c>
    </row>
    <row r="7493" ht="12.75">
      <c r="A7493" s="1">
        <f ca="1" t="shared" si="117"/>
        <v>0.10107212584625813</v>
      </c>
    </row>
    <row r="7494" ht="12.75">
      <c r="A7494" s="1">
        <f ca="1" t="shared" si="117"/>
        <v>0.9657386534663601</v>
      </c>
    </row>
    <row r="7495" ht="12.75">
      <c r="A7495" s="1">
        <f ca="1" t="shared" si="117"/>
        <v>0.5210079718453926</v>
      </c>
    </row>
    <row r="7496" ht="12.75">
      <c r="A7496" s="1">
        <f ca="1" t="shared" si="117"/>
        <v>0.8240624714335354</v>
      </c>
    </row>
    <row r="7497" ht="12.75">
      <c r="A7497" s="1">
        <f ca="1" t="shared" si="117"/>
        <v>0.7823306689697347</v>
      </c>
    </row>
    <row r="7498" ht="12.75">
      <c r="A7498" s="1">
        <f ca="1" t="shared" si="117"/>
        <v>0.3495153565581859</v>
      </c>
    </row>
    <row r="7499" ht="12.75">
      <c r="A7499" s="1">
        <f ca="1" t="shared" si="117"/>
        <v>0.014160191270093492</v>
      </c>
    </row>
    <row r="7500" ht="12.75">
      <c r="A7500" s="1">
        <f ca="1" t="shared" si="117"/>
        <v>0.3311367602800601</v>
      </c>
    </row>
    <row r="7501" ht="12.75">
      <c r="A7501" s="1">
        <f ca="1" t="shared" si="117"/>
        <v>0.874406756377553</v>
      </c>
    </row>
    <row r="7502" ht="12.75">
      <c r="A7502" s="1">
        <f ca="1" t="shared" si="117"/>
        <v>0.7828839815583706</v>
      </c>
    </row>
    <row r="7503" ht="12.75">
      <c r="A7503" s="1">
        <f ca="1" t="shared" si="117"/>
        <v>0.4399995957082865</v>
      </c>
    </row>
    <row r="7504" ht="12.75">
      <c r="A7504" s="1">
        <f ca="1" t="shared" si="117"/>
        <v>0.7792232816691467</v>
      </c>
    </row>
    <row r="7505" ht="12.75">
      <c r="A7505" s="1">
        <f ca="1" t="shared" si="117"/>
        <v>0.2600028441484028</v>
      </c>
    </row>
    <row r="7506" ht="12.75">
      <c r="A7506" s="1">
        <f ca="1" t="shared" si="117"/>
        <v>0.6715702437350046</v>
      </c>
    </row>
    <row r="7507" ht="12.75">
      <c r="A7507" s="1">
        <f ca="1" t="shared" si="117"/>
        <v>0.01158236059382034</v>
      </c>
    </row>
    <row r="7508" ht="12.75">
      <c r="A7508" s="1">
        <f ca="1" t="shared" si="117"/>
        <v>0.7192474115008736</v>
      </c>
    </row>
    <row r="7509" ht="12.75">
      <c r="A7509" s="1">
        <f ca="1" t="shared" si="117"/>
        <v>0.6955039579770528</v>
      </c>
    </row>
    <row r="7510" ht="12.75">
      <c r="A7510" s="1">
        <f ca="1" t="shared" si="117"/>
        <v>0.06845165707909473</v>
      </c>
    </row>
    <row r="7511" ht="12.75">
      <c r="A7511" s="1">
        <f ca="1" t="shared" si="117"/>
        <v>0.611687535270903</v>
      </c>
    </row>
    <row r="7512" ht="12.75">
      <c r="A7512" s="1">
        <f ca="1" t="shared" si="117"/>
        <v>0.2844363558542682</v>
      </c>
    </row>
    <row r="7513" ht="12.75">
      <c r="A7513" s="1">
        <f ca="1" t="shared" si="117"/>
        <v>0.28984489319827844</v>
      </c>
    </row>
    <row r="7514" ht="12.75">
      <c r="A7514" s="1">
        <f ca="1" t="shared" si="117"/>
        <v>0.7145675614701759</v>
      </c>
    </row>
    <row r="7515" ht="12.75">
      <c r="A7515" s="1">
        <f ca="1" t="shared" si="117"/>
        <v>0.0760441581651321</v>
      </c>
    </row>
    <row r="7516" ht="12.75">
      <c r="A7516" s="1">
        <f ca="1" t="shared" si="117"/>
        <v>0.04244313628259988</v>
      </c>
    </row>
    <row r="7517" ht="12.75">
      <c r="A7517" s="1">
        <f ca="1" t="shared" si="117"/>
        <v>0.4503610118272263</v>
      </c>
    </row>
    <row r="7518" ht="12.75">
      <c r="A7518" s="1">
        <f ca="1" t="shared" si="117"/>
        <v>0.011265845867455937</v>
      </c>
    </row>
    <row r="7519" ht="12.75">
      <c r="A7519" s="1">
        <f ca="1" t="shared" si="117"/>
        <v>0.8942954661497424</v>
      </c>
    </row>
    <row r="7520" ht="12.75">
      <c r="A7520" s="1">
        <f ca="1" t="shared" si="117"/>
        <v>0.7819025345761474</v>
      </c>
    </row>
    <row r="7521" ht="12.75">
      <c r="A7521" s="1">
        <f ca="1" t="shared" si="117"/>
        <v>0.21770707180712634</v>
      </c>
    </row>
    <row r="7522" ht="12.75">
      <c r="A7522" s="1">
        <f ca="1" t="shared" si="117"/>
        <v>0.905642844056274</v>
      </c>
    </row>
    <row r="7523" ht="12.75">
      <c r="A7523" s="1">
        <f ca="1" t="shared" si="117"/>
        <v>0.5267352317523546</v>
      </c>
    </row>
    <row r="7524" ht="12.75">
      <c r="A7524" s="1">
        <f ca="1" t="shared" si="117"/>
        <v>0.3163812906259409</v>
      </c>
    </row>
    <row r="7525" ht="12.75">
      <c r="A7525" s="1">
        <f ca="1" t="shared" si="117"/>
        <v>0.0013065138127785758</v>
      </c>
    </row>
    <row r="7526" ht="12.75">
      <c r="A7526" s="1">
        <f ca="1" t="shared" si="117"/>
        <v>0.6999820610144525</v>
      </c>
    </row>
    <row r="7527" ht="12.75">
      <c r="A7527" s="1">
        <f ca="1" t="shared" si="117"/>
        <v>0.83383932016568</v>
      </c>
    </row>
    <row r="7528" ht="12.75">
      <c r="A7528" s="1">
        <f ca="1" t="shared" si="117"/>
        <v>0.7615218412138347</v>
      </c>
    </row>
    <row r="7529" ht="12.75">
      <c r="A7529" s="1">
        <f ca="1" t="shared" si="117"/>
        <v>0.00967196483452426</v>
      </c>
    </row>
    <row r="7530" ht="12.75">
      <c r="A7530" s="1">
        <f ca="1" t="shared" si="117"/>
        <v>0.8943090102238784</v>
      </c>
    </row>
    <row r="7531" ht="12.75">
      <c r="A7531" s="1">
        <f ca="1" t="shared" si="117"/>
        <v>0.8456743975930294</v>
      </c>
    </row>
    <row r="7532" ht="12.75">
      <c r="A7532" s="1">
        <f ca="1" t="shared" si="117"/>
        <v>0.3774248960735349</v>
      </c>
    </row>
    <row r="7533" ht="12.75">
      <c r="A7533" s="1">
        <f ca="1" t="shared" si="117"/>
        <v>0.7071379617882485</v>
      </c>
    </row>
    <row r="7534" ht="12.75">
      <c r="A7534" s="1">
        <f ca="1" t="shared" si="117"/>
        <v>0.041990813879237976</v>
      </c>
    </row>
    <row r="7535" ht="12.75">
      <c r="A7535" s="1">
        <f ca="1" t="shared" si="117"/>
        <v>0.28775060496536753</v>
      </c>
    </row>
    <row r="7536" ht="12.75">
      <c r="A7536" s="1">
        <f ca="1" t="shared" si="117"/>
        <v>0.7345673424879351</v>
      </c>
    </row>
    <row r="7537" ht="12.75">
      <c r="A7537" s="1">
        <f ca="1" t="shared" si="117"/>
        <v>0.15537144207064557</v>
      </c>
    </row>
    <row r="7538" ht="12.75">
      <c r="A7538" s="1">
        <f ca="1" t="shared" si="117"/>
        <v>0.9267128010651504</v>
      </c>
    </row>
    <row r="7539" ht="12.75">
      <c r="A7539" s="1">
        <f ca="1" t="shared" si="117"/>
        <v>0.8591231937025441</v>
      </c>
    </row>
    <row r="7540" ht="12.75">
      <c r="A7540" s="1">
        <f ca="1" t="shared" si="117"/>
        <v>0.08168499153089215</v>
      </c>
    </row>
    <row r="7541" ht="12.75">
      <c r="A7541" s="1">
        <f ca="1" t="shared" si="117"/>
        <v>0.7161671075245977</v>
      </c>
    </row>
    <row r="7542" ht="12.75">
      <c r="A7542" s="1">
        <f ca="1" t="shared" si="117"/>
        <v>0.7956479745098477</v>
      </c>
    </row>
    <row r="7543" ht="12.75">
      <c r="A7543" s="1">
        <f ca="1" t="shared" si="117"/>
        <v>0.9131097316430896</v>
      </c>
    </row>
    <row r="7544" ht="12.75">
      <c r="A7544" s="1">
        <f ca="1" t="shared" si="117"/>
        <v>0.9051204502902692</v>
      </c>
    </row>
    <row r="7545" ht="12.75">
      <c r="A7545" s="1">
        <f ca="1" t="shared" si="117"/>
        <v>0.7950935840954116</v>
      </c>
    </row>
    <row r="7546" ht="12.75">
      <c r="A7546" s="1">
        <f ca="1" t="shared" si="117"/>
        <v>0.4110532850118034</v>
      </c>
    </row>
    <row r="7547" ht="12.75">
      <c r="A7547" s="1">
        <f ca="1" t="shared" si="117"/>
        <v>0.4372493907339958</v>
      </c>
    </row>
    <row r="7548" ht="12.75">
      <c r="A7548" s="1">
        <f ca="1" t="shared" si="117"/>
        <v>0.8782147448091564</v>
      </c>
    </row>
    <row r="7549" ht="12.75">
      <c r="A7549" s="1">
        <f ca="1" t="shared" si="117"/>
        <v>0.13475745475170697</v>
      </c>
    </row>
    <row r="7550" ht="12.75">
      <c r="A7550" s="1">
        <f ca="1" t="shared" si="117"/>
        <v>0.8269176644935214</v>
      </c>
    </row>
    <row r="7551" ht="12.75">
      <c r="A7551" s="1">
        <f ca="1" t="shared" si="117"/>
        <v>0.904921047344942</v>
      </c>
    </row>
    <row r="7552" ht="12.75">
      <c r="A7552" s="1">
        <f ca="1" t="shared" si="117"/>
        <v>0.8706467901265569</v>
      </c>
    </row>
    <row r="7553" ht="12.75">
      <c r="A7553" s="1">
        <f ca="1" t="shared" si="117"/>
        <v>0.6671806397216642</v>
      </c>
    </row>
    <row r="7554" ht="12.75">
      <c r="A7554" s="1">
        <f ca="1" t="shared" si="117"/>
        <v>0.9310983158065937</v>
      </c>
    </row>
    <row r="7555" ht="12.75">
      <c r="A7555" s="1">
        <f aca="true" ca="1" t="shared" si="118" ref="A7555:A7618">RAND()</f>
        <v>0.21258288307853945</v>
      </c>
    </row>
    <row r="7556" ht="12.75">
      <c r="A7556" s="1">
        <f ca="1" t="shared" si="118"/>
        <v>0.18277089422372228</v>
      </c>
    </row>
    <row r="7557" ht="12.75">
      <c r="A7557" s="1">
        <f ca="1" t="shared" si="118"/>
        <v>0.9850708414942346</v>
      </c>
    </row>
    <row r="7558" ht="12.75">
      <c r="A7558" s="1">
        <f ca="1" t="shared" si="118"/>
        <v>0.778121049429501</v>
      </c>
    </row>
    <row r="7559" ht="12.75">
      <c r="A7559" s="1">
        <f ca="1" t="shared" si="118"/>
        <v>0.8478789909859188</v>
      </c>
    </row>
    <row r="7560" ht="12.75">
      <c r="A7560" s="1">
        <f ca="1" t="shared" si="118"/>
        <v>0.7956811501671837</v>
      </c>
    </row>
    <row r="7561" ht="12.75">
      <c r="A7561" s="1">
        <f ca="1" t="shared" si="118"/>
        <v>0.11748514227838314</v>
      </c>
    </row>
    <row r="7562" ht="12.75">
      <c r="A7562" s="1">
        <f ca="1" t="shared" si="118"/>
        <v>0.5644398506165089</v>
      </c>
    </row>
    <row r="7563" ht="12.75">
      <c r="A7563" s="1">
        <f ca="1" t="shared" si="118"/>
        <v>0.8420599081473483</v>
      </c>
    </row>
    <row r="7564" ht="12.75">
      <c r="A7564" s="1">
        <f ca="1" t="shared" si="118"/>
        <v>0.25479298619757174</v>
      </c>
    </row>
    <row r="7565" ht="12.75">
      <c r="A7565" s="1">
        <f ca="1" t="shared" si="118"/>
        <v>0.26097546561049967</v>
      </c>
    </row>
    <row r="7566" ht="12.75">
      <c r="A7566" s="1">
        <f ca="1" t="shared" si="118"/>
        <v>0.7481413577497733</v>
      </c>
    </row>
    <row r="7567" ht="12.75">
      <c r="A7567" s="1">
        <f ca="1" t="shared" si="118"/>
        <v>0.13094342023941863</v>
      </c>
    </row>
    <row r="7568" ht="12.75">
      <c r="A7568" s="1">
        <f ca="1" t="shared" si="118"/>
        <v>0.11037060626495077</v>
      </c>
    </row>
    <row r="7569" ht="12.75">
      <c r="A7569" s="1">
        <f ca="1" t="shared" si="118"/>
        <v>0.1018879451075918</v>
      </c>
    </row>
    <row r="7570" ht="12.75">
      <c r="A7570" s="1">
        <f ca="1" t="shared" si="118"/>
        <v>0.043405809085925284</v>
      </c>
    </row>
    <row r="7571" ht="12.75">
      <c r="A7571" s="1">
        <f ca="1" t="shared" si="118"/>
        <v>0.5200432842702867</v>
      </c>
    </row>
    <row r="7572" ht="12.75">
      <c r="A7572" s="1">
        <f ca="1" t="shared" si="118"/>
        <v>0.8920625171567735</v>
      </c>
    </row>
    <row r="7573" ht="12.75">
      <c r="A7573" s="1">
        <f ca="1" t="shared" si="118"/>
        <v>0.8180463754360972</v>
      </c>
    </row>
    <row r="7574" ht="12.75">
      <c r="A7574" s="1">
        <f ca="1" t="shared" si="118"/>
        <v>0.7953330329473829</v>
      </c>
    </row>
    <row r="7575" ht="12.75">
      <c r="A7575" s="1">
        <f ca="1" t="shared" si="118"/>
        <v>0.7910875028346709</v>
      </c>
    </row>
    <row r="7576" ht="12.75">
      <c r="A7576" s="1">
        <f ca="1" t="shared" si="118"/>
        <v>0.522440942013418</v>
      </c>
    </row>
    <row r="7577" ht="12.75">
      <c r="A7577" s="1">
        <f ca="1" t="shared" si="118"/>
        <v>0.9934556564303421</v>
      </c>
    </row>
    <row r="7578" ht="12.75">
      <c r="A7578" s="1">
        <f ca="1" t="shared" si="118"/>
        <v>0.7221764655441802</v>
      </c>
    </row>
    <row r="7579" ht="12.75">
      <c r="A7579" s="1">
        <f ca="1" t="shared" si="118"/>
        <v>0.5355236942186821</v>
      </c>
    </row>
    <row r="7580" ht="12.75">
      <c r="A7580" s="1">
        <f ca="1" t="shared" si="118"/>
        <v>0.19050924658768054</v>
      </c>
    </row>
    <row r="7581" ht="12.75">
      <c r="A7581" s="1">
        <f ca="1" t="shared" si="118"/>
        <v>0.315755164244365</v>
      </c>
    </row>
    <row r="7582" ht="12.75">
      <c r="A7582" s="1">
        <f ca="1" t="shared" si="118"/>
        <v>0.5440401076848502</v>
      </c>
    </row>
    <row r="7583" ht="12.75">
      <c r="A7583" s="1">
        <f ca="1" t="shared" si="118"/>
        <v>0.14289167595688923</v>
      </c>
    </row>
    <row r="7584" ht="12.75">
      <c r="A7584" s="1">
        <f ca="1" t="shared" si="118"/>
        <v>0.9398099027057469</v>
      </c>
    </row>
    <row r="7585" ht="12.75">
      <c r="A7585" s="1">
        <f ca="1" t="shared" si="118"/>
        <v>0.5639067337688175</v>
      </c>
    </row>
    <row r="7586" ht="12.75">
      <c r="A7586" s="1">
        <f ca="1" t="shared" si="118"/>
        <v>0.21807231804541516</v>
      </c>
    </row>
    <row r="7587" ht="12.75">
      <c r="A7587" s="1">
        <f ca="1" t="shared" si="118"/>
        <v>0.3489031583030737</v>
      </c>
    </row>
    <row r="7588" ht="12.75">
      <c r="A7588" s="1">
        <f ca="1" t="shared" si="118"/>
        <v>0.11022597140708967</v>
      </c>
    </row>
    <row r="7589" ht="12.75">
      <c r="A7589" s="1">
        <f ca="1" t="shared" si="118"/>
        <v>0.6888436599510896</v>
      </c>
    </row>
    <row r="7590" ht="12.75">
      <c r="A7590" s="1">
        <f ca="1" t="shared" si="118"/>
        <v>0.0009035727989612496</v>
      </c>
    </row>
    <row r="7591" ht="12.75">
      <c r="A7591" s="1">
        <f ca="1" t="shared" si="118"/>
        <v>0.6356782243874477</v>
      </c>
    </row>
    <row r="7592" ht="12.75">
      <c r="A7592" s="1">
        <f ca="1" t="shared" si="118"/>
        <v>0.7748598566840883</v>
      </c>
    </row>
    <row r="7593" ht="12.75">
      <c r="A7593" s="1">
        <f ca="1" t="shared" si="118"/>
        <v>0.72419450218149</v>
      </c>
    </row>
    <row r="7594" ht="12.75">
      <c r="A7594" s="1">
        <f ca="1" t="shared" si="118"/>
        <v>0.11746744143874821</v>
      </c>
    </row>
    <row r="7595" ht="12.75">
      <c r="A7595" s="1">
        <f ca="1" t="shared" si="118"/>
        <v>0.2282177603137825</v>
      </c>
    </row>
    <row r="7596" ht="12.75">
      <c r="A7596" s="1">
        <f ca="1" t="shared" si="118"/>
        <v>0.13170306844858715</v>
      </c>
    </row>
    <row r="7597" ht="12.75">
      <c r="A7597" s="1">
        <f ca="1" t="shared" si="118"/>
        <v>0.41849158642071416</v>
      </c>
    </row>
    <row r="7598" ht="12.75">
      <c r="A7598" s="1">
        <f ca="1" t="shared" si="118"/>
        <v>0.07202242810217285</v>
      </c>
    </row>
    <row r="7599" ht="12.75">
      <c r="A7599" s="1">
        <f ca="1" t="shared" si="118"/>
        <v>0.5482024994107633</v>
      </c>
    </row>
    <row r="7600" ht="12.75">
      <c r="A7600" s="1">
        <f ca="1" t="shared" si="118"/>
        <v>0.307181598466741</v>
      </c>
    </row>
    <row r="7601" ht="12.75">
      <c r="A7601" s="1">
        <f ca="1" t="shared" si="118"/>
        <v>0.7183168295523501</v>
      </c>
    </row>
    <row r="7602" ht="12.75">
      <c r="A7602" s="1">
        <f ca="1" t="shared" si="118"/>
        <v>0.7266325134514773</v>
      </c>
    </row>
    <row r="7603" ht="12.75">
      <c r="A7603" s="1">
        <f ca="1" t="shared" si="118"/>
        <v>0.20020608878894564</v>
      </c>
    </row>
    <row r="7604" ht="12.75">
      <c r="A7604" s="1">
        <f ca="1" t="shared" si="118"/>
        <v>0.9075269992372341</v>
      </c>
    </row>
    <row r="7605" ht="12.75">
      <c r="A7605" s="1">
        <f ca="1" t="shared" si="118"/>
        <v>0.27849763658105076</v>
      </c>
    </row>
    <row r="7606" ht="12.75">
      <c r="A7606" s="1">
        <f ca="1" t="shared" si="118"/>
        <v>0.20555012760452485</v>
      </c>
    </row>
    <row r="7607" ht="12.75">
      <c r="A7607" s="1">
        <f ca="1" t="shared" si="118"/>
        <v>0.011014237792551285</v>
      </c>
    </row>
    <row r="7608" ht="12.75">
      <c r="A7608" s="1">
        <f ca="1" t="shared" si="118"/>
        <v>0.20587979604806605</v>
      </c>
    </row>
    <row r="7609" ht="12.75">
      <c r="A7609" s="1">
        <f ca="1" t="shared" si="118"/>
        <v>0.5086965785794746</v>
      </c>
    </row>
    <row r="7610" ht="12.75">
      <c r="A7610" s="1">
        <f ca="1" t="shared" si="118"/>
        <v>0.10374129290084966</v>
      </c>
    </row>
    <row r="7611" ht="12.75">
      <c r="A7611" s="1">
        <f ca="1" t="shared" si="118"/>
        <v>0.06988356899819337</v>
      </c>
    </row>
    <row r="7612" ht="12.75">
      <c r="A7612" s="1">
        <f ca="1" t="shared" si="118"/>
        <v>0.18979239734835573</v>
      </c>
    </row>
    <row r="7613" ht="12.75">
      <c r="A7613" s="1">
        <f ca="1" t="shared" si="118"/>
        <v>0.8054020731569835</v>
      </c>
    </row>
    <row r="7614" ht="12.75">
      <c r="A7614" s="1">
        <f ca="1" t="shared" si="118"/>
        <v>0.501613639147763</v>
      </c>
    </row>
    <row r="7615" ht="12.75">
      <c r="A7615" s="1">
        <f ca="1" t="shared" si="118"/>
        <v>0.9972251250665067</v>
      </c>
    </row>
    <row r="7616" ht="12.75">
      <c r="A7616" s="1">
        <f ca="1" t="shared" si="118"/>
        <v>0.630368258433009</v>
      </c>
    </row>
    <row r="7617" ht="12.75">
      <c r="A7617" s="1">
        <f ca="1" t="shared" si="118"/>
        <v>0.5746882719795394</v>
      </c>
    </row>
    <row r="7618" ht="12.75">
      <c r="A7618" s="1">
        <f ca="1" t="shared" si="118"/>
        <v>0.15820591282590613</v>
      </c>
    </row>
    <row r="7619" ht="12.75">
      <c r="A7619" s="1">
        <f aca="true" ca="1" t="shared" si="119" ref="A7619:A7682">RAND()</f>
        <v>0.1415432166595565</v>
      </c>
    </row>
    <row r="7620" ht="12.75">
      <c r="A7620" s="1">
        <f ca="1" t="shared" si="119"/>
        <v>0.7496651235133243</v>
      </c>
    </row>
    <row r="7621" ht="12.75">
      <c r="A7621" s="1">
        <f ca="1" t="shared" si="119"/>
        <v>0.09882045118411042</v>
      </c>
    </row>
    <row r="7622" ht="12.75">
      <c r="A7622" s="1">
        <f ca="1" t="shared" si="119"/>
        <v>0.3578295267307112</v>
      </c>
    </row>
    <row r="7623" ht="12.75">
      <c r="A7623" s="1">
        <f ca="1" t="shared" si="119"/>
        <v>0.8151535612896623</v>
      </c>
    </row>
    <row r="7624" ht="12.75">
      <c r="A7624" s="1">
        <f ca="1" t="shared" si="119"/>
        <v>0.742957507904066</v>
      </c>
    </row>
    <row r="7625" ht="12.75">
      <c r="A7625" s="1">
        <f ca="1" t="shared" si="119"/>
        <v>0.3401164170281845</v>
      </c>
    </row>
    <row r="7626" ht="12.75">
      <c r="A7626" s="1">
        <f ca="1" t="shared" si="119"/>
        <v>0.7345728040336326</v>
      </c>
    </row>
    <row r="7627" ht="12.75">
      <c r="A7627" s="1">
        <f ca="1" t="shared" si="119"/>
        <v>0.743816994207009</v>
      </c>
    </row>
    <row r="7628" ht="12.75">
      <c r="A7628" s="1">
        <f ca="1" t="shared" si="119"/>
        <v>0.15349986969431484</v>
      </c>
    </row>
    <row r="7629" ht="12.75">
      <c r="A7629" s="1">
        <f ca="1" t="shared" si="119"/>
        <v>0.5811720466153929</v>
      </c>
    </row>
    <row r="7630" ht="12.75">
      <c r="A7630" s="1">
        <f ca="1" t="shared" si="119"/>
        <v>0.6477618997632817</v>
      </c>
    </row>
    <row r="7631" ht="12.75">
      <c r="A7631" s="1">
        <f ca="1" t="shared" si="119"/>
        <v>0.5598461879480965</v>
      </c>
    </row>
    <row r="7632" ht="12.75">
      <c r="A7632" s="1">
        <f ca="1" t="shared" si="119"/>
        <v>0.4088546043058159</v>
      </c>
    </row>
    <row r="7633" ht="12.75">
      <c r="A7633" s="1">
        <f ca="1" t="shared" si="119"/>
        <v>0.2865653300714257</v>
      </c>
    </row>
    <row r="7634" ht="12.75">
      <c r="A7634" s="1">
        <f ca="1" t="shared" si="119"/>
        <v>0.5198773165266175</v>
      </c>
    </row>
    <row r="7635" ht="12.75">
      <c r="A7635" s="1">
        <f ca="1" t="shared" si="119"/>
        <v>0.004007310669294384</v>
      </c>
    </row>
    <row r="7636" ht="12.75">
      <c r="A7636" s="1">
        <f ca="1" t="shared" si="119"/>
        <v>0.34770226590990205</v>
      </c>
    </row>
    <row r="7637" ht="12.75">
      <c r="A7637" s="1">
        <f ca="1" t="shared" si="119"/>
        <v>0.05339830805951351</v>
      </c>
    </row>
    <row r="7638" ht="12.75">
      <c r="A7638" s="1">
        <f ca="1" t="shared" si="119"/>
        <v>0.2813173211307003</v>
      </c>
    </row>
    <row r="7639" ht="12.75">
      <c r="A7639" s="1">
        <f ca="1" t="shared" si="119"/>
        <v>0.9201810175663923</v>
      </c>
    </row>
    <row r="7640" ht="12.75">
      <c r="A7640" s="1">
        <f ca="1" t="shared" si="119"/>
        <v>0.3474359024767182</v>
      </c>
    </row>
    <row r="7641" ht="12.75">
      <c r="A7641" s="1">
        <f ca="1" t="shared" si="119"/>
        <v>0.662910533831564</v>
      </c>
    </row>
    <row r="7642" ht="12.75">
      <c r="A7642" s="1">
        <f ca="1" t="shared" si="119"/>
        <v>0.42291968803692725</v>
      </c>
    </row>
    <row r="7643" ht="12.75">
      <c r="A7643" s="1">
        <f ca="1" t="shared" si="119"/>
        <v>0.3965831357991192</v>
      </c>
    </row>
    <row r="7644" ht="12.75">
      <c r="A7644" s="1">
        <f ca="1" t="shared" si="119"/>
        <v>0.1561115757049265</v>
      </c>
    </row>
    <row r="7645" ht="12.75">
      <c r="A7645" s="1">
        <f ca="1" t="shared" si="119"/>
        <v>0.530705845326338</v>
      </c>
    </row>
    <row r="7646" ht="12.75">
      <c r="A7646" s="1">
        <f ca="1" t="shared" si="119"/>
        <v>0.8878747058843146</v>
      </c>
    </row>
    <row r="7647" ht="12.75">
      <c r="A7647" s="1">
        <f ca="1" t="shared" si="119"/>
        <v>0.14197630542457773</v>
      </c>
    </row>
    <row r="7648" ht="12.75">
      <c r="A7648" s="1">
        <f ca="1" t="shared" si="119"/>
        <v>0.42730182597188104</v>
      </c>
    </row>
    <row r="7649" ht="12.75">
      <c r="A7649" s="1">
        <f ca="1" t="shared" si="119"/>
        <v>0.6581895547687964</v>
      </c>
    </row>
    <row r="7650" ht="12.75">
      <c r="A7650" s="1">
        <f ca="1" t="shared" si="119"/>
        <v>0.6179941761620285</v>
      </c>
    </row>
    <row r="7651" ht="12.75">
      <c r="A7651" s="1">
        <f ca="1" t="shared" si="119"/>
        <v>0.06144979248256277</v>
      </c>
    </row>
    <row r="7652" ht="12.75">
      <c r="A7652" s="1">
        <f ca="1" t="shared" si="119"/>
        <v>0.43719534720548836</v>
      </c>
    </row>
    <row r="7653" ht="12.75">
      <c r="A7653" s="1">
        <f ca="1" t="shared" si="119"/>
        <v>0.2698827831491144</v>
      </c>
    </row>
    <row r="7654" ht="12.75">
      <c r="A7654" s="1">
        <f ca="1" t="shared" si="119"/>
        <v>0.056138315703719854</v>
      </c>
    </row>
    <row r="7655" ht="12.75">
      <c r="A7655" s="1">
        <f ca="1" t="shared" si="119"/>
        <v>0.5395284313153752</v>
      </c>
    </row>
    <row r="7656" ht="12.75">
      <c r="A7656" s="1">
        <f ca="1" t="shared" si="119"/>
        <v>0.7689337426800193</v>
      </c>
    </row>
    <row r="7657" ht="12.75">
      <c r="A7657" s="1">
        <f ca="1" t="shared" si="119"/>
        <v>0.12133277736302261</v>
      </c>
    </row>
    <row r="7658" ht="12.75">
      <c r="A7658" s="1">
        <f ca="1" t="shared" si="119"/>
        <v>0.9761212746416277</v>
      </c>
    </row>
    <row r="7659" ht="12.75">
      <c r="A7659" s="1">
        <f ca="1" t="shared" si="119"/>
        <v>0.35955606347852154</v>
      </c>
    </row>
    <row r="7660" ht="12.75">
      <c r="A7660" s="1">
        <f ca="1" t="shared" si="119"/>
        <v>0.8547501453676887</v>
      </c>
    </row>
    <row r="7661" ht="12.75">
      <c r="A7661" s="1">
        <f ca="1" t="shared" si="119"/>
        <v>0.9080591062247549</v>
      </c>
    </row>
    <row r="7662" ht="12.75">
      <c r="A7662" s="1">
        <f ca="1" t="shared" si="119"/>
        <v>0.14076166606992047</v>
      </c>
    </row>
    <row r="7663" ht="12.75">
      <c r="A7663" s="1">
        <f ca="1" t="shared" si="119"/>
        <v>0.6544886761657835</v>
      </c>
    </row>
    <row r="7664" ht="12.75">
      <c r="A7664" s="1">
        <f ca="1" t="shared" si="119"/>
        <v>0.8523219612097819</v>
      </c>
    </row>
    <row r="7665" ht="12.75">
      <c r="A7665" s="1">
        <f ca="1" t="shared" si="119"/>
        <v>0.9210324832729384</v>
      </c>
    </row>
    <row r="7666" ht="12.75">
      <c r="A7666" s="1">
        <f ca="1" t="shared" si="119"/>
        <v>0.6706445709287436</v>
      </c>
    </row>
    <row r="7667" ht="12.75">
      <c r="A7667" s="1">
        <f ca="1" t="shared" si="119"/>
        <v>0.7852898191194981</v>
      </c>
    </row>
    <row r="7668" ht="12.75">
      <c r="A7668" s="1">
        <f ca="1" t="shared" si="119"/>
        <v>0.5053749633398184</v>
      </c>
    </row>
    <row r="7669" ht="12.75">
      <c r="A7669" s="1">
        <f ca="1" t="shared" si="119"/>
        <v>0.9528586756441655</v>
      </c>
    </row>
    <row r="7670" ht="12.75">
      <c r="A7670" s="1">
        <f ca="1" t="shared" si="119"/>
        <v>0.1663077612656707</v>
      </c>
    </row>
    <row r="7671" ht="12.75">
      <c r="A7671" s="1">
        <f ca="1" t="shared" si="119"/>
        <v>0.4114345674206561</v>
      </c>
    </row>
    <row r="7672" ht="12.75">
      <c r="A7672" s="1">
        <f ca="1" t="shared" si="119"/>
        <v>0.8895848879392361</v>
      </c>
    </row>
    <row r="7673" ht="12.75">
      <c r="A7673" s="1">
        <f ca="1" t="shared" si="119"/>
        <v>0.7795874304702011</v>
      </c>
    </row>
    <row r="7674" ht="12.75">
      <c r="A7674" s="1">
        <f ca="1" t="shared" si="119"/>
        <v>0.26728511654982867</v>
      </c>
    </row>
    <row r="7675" ht="12.75">
      <c r="A7675" s="1">
        <f ca="1" t="shared" si="119"/>
        <v>0.6627951363670945</v>
      </c>
    </row>
    <row r="7676" ht="12.75">
      <c r="A7676" s="1">
        <f ca="1" t="shared" si="119"/>
        <v>0.03582446037398768</v>
      </c>
    </row>
    <row r="7677" ht="12.75">
      <c r="A7677" s="1">
        <f ca="1" t="shared" si="119"/>
        <v>0.5135382684302385</v>
      </c>
    </row>
    <row r="7678" ht="12.75">
      <c r="A7678" s="1">
        <f ca="1" t="shared" si="119"/>
        <v>0.31119499866144906</v>
      </c>
    </row>
    <row r="7679" ht="12.75">
      <c r="A7679" s="1">
        <f ca="1" t="shared" si="119"/>
        <v>0.8231567827106119</v>
      </c>
    </row>
    <row r="7680" ht="12.75">
      <c r="A7680" s="1">
        <f ca="1" t="shared" si="119"/>
        <v>0.022867662242788356</v>
      </c>
    </row>
    <row r="7681" ht="12.75">
      <c r="A7681" s="1">
        <f ca="1" t="shared" si="119"/>
        <v>0.21134176625855616</v>
      </c>
    </row>
    <row r="7682" ht="12.75">
      <c r="A7682" s="1">
        <f ca="1" t="shared" si="119"/>
        <v>0.3132482995706596</v>
      </c>
    </row>
    <row r="7683" ht="12.75">
      <c r="A7683" s="1">
        <f aca="true" ca="1" t="shared" si="120" ref="A7683:A7746">RAND()</f>
        <v>0.9440222507892031</v>
      </c>
    </row>
    <row r="7684" ht="12.75">
      <c r="A7684" s="1">
        <f ca="1" t="shared" si="120"/>
        <v>0.06191342522015475</v>
      </c>
    </row>
    <row r="7685" ht="12.75">
      <c r="A7685" s="1">
        <f ca="1" t="shared" si="120"/>
        <v>0.4057932101713959</v>
      </c>
    </row>
    <row r="7686" ht="12.75">
      <c r="A7686" s="1">
        <f ca="1" t="shared" si="120"/>
        <v>0.4783505168479678</v>
      </c>
    </row>
    <row r="7687" ht="12.75">
      <c r="A7687" s="1">
        <f ca="1" t="shared" si="120"/>
        <v>0.877788263192997</v>
      </c>
    </row>
    <row r="7688" ht="12.75">
      <c r="A7688" s="1">
        <f ca="1" t="shared" si="120"/>
        <v>0.898652533495806</v>
      </c>
    </row>
    <row r="7689" ht="12.75">
      <c r="A7689" s="1">
        <f ca="1" t="shared" si="120"/>
        <v>0.08193125066827633</v>
      </c>
    </row>
    <row r="7690" ht="12.75">
      <c r="A7690" s="1">
        <f ca="1" t="shared" si="120"/>
        <v>0.36053256710056303</v>
      </c>
    </row>
    <row r="7691" ht="12.75">
      <c r="A7691" s="1">
        <f ca="1" t="shared" si="120"/>
        <v>0.10813085405970924</v>
      </c>
    </row>
    <row r="7692" ht="12.75">
      <c r="A7692" s="1">
        <f ca="1" t="shared" si="120"/>
        <v>0.6676489468982254</v>
      </c>
    </row>
    <row r="7693" ht="12.75">
      <c r="A7693" s="1">
        <f ca="1" t="shared" si="120"/>
        <v>0.8358203285552008</v>
      </c>
    </row>
    <row r="7694" ht="12.75">
      <c r="A7694" s="1">
        <f ca="1" t="shared" si="120"/>
        <v>0.6168557075043282</v>
      </c>
    </row>
    <row r="7695" ht="12.75">
      <c r="A7695" s="1">
        <f ca="1" t="shared" si="120"/>
        <v>0.18276937524569803</v>
      </c>
    </row>
    <row r="7696" ht="12.75">
      <c r="A7696" s="1">
        <f ca="1" t="shared" si="120"/>
        <v>0.2232747215521158</v>
      </c>
    </row>
    <row r="7697" ht="12.75">
      <c r="A7697" s="1">
        <f ca="1" t="shared" si="120"/>
        <v>0.04090724026718817</v>
      </c>
    </row>
    <row r="7698" ht="12.75">
      <c r="A7698" s="1">
        <f ca="1" t="shared" si="120"/>
        <v>0.2885257917596391</v>
      </c>
    </row>
    <row r="7699" ht="12.75">
      <c r="A7699" s="1">
        <f ca="1" t="shared" si="120"/>
        <v>0.07305414047004888</v>
      </c>
    </row>
    <row r="7700" ht="12.75">
      <c r="A7700" s="1">
        <f ca="1" t="shared" si="120"/>
        <v>0.9222885631706959</v>
      </c>
    </row>
    <row r="7701" ht="12.75">
      <c r="A7701" s="1">
        <f ca="1" t="shared" si="120"/>
        <v>0.32963041379298375</v>
      </c>
    </row>
    <row r="7702" ht="12.75">
      <c r="A7702" s="1">
        <f ca="1" t="shared" si="120"/>
        <v>0.4049713428803443</v>
      </c>
    </row>
    <row r="7703" ht="12.75">
      <c r="A7703" s="1">
        <f ca="1" t="shared" si="120"/>
        <v>0.5122395013859204</v>
      </c>
    </row>
    <row r="7704" ht="12.75">
      <c r="A7704" s="1">
        <f ca="1" t="shared" si="120"/>
        <v>0.7194346067835795</v>
      </c>
    </row>
    <row r="7705" ht="12.75">
      <c r="A7705" s="1">
        <f ca="1" t="shared" si="120"/>
        <v>0.31722772683860967</v>
      </c>
    </row>
    <row r="7706" ht="12.75">
      <c r="A7706" s="1">
        <f ca="1" t="shared" si="120"/>
        <v>0.9380607270386463</v>
      </c>
    </row>
    <row r="7707" ht="12.75">
      <c r="A7707" s="1">
        <f ca="1" t="shared" si="120"/>
        <v>0.9478356034978788</v>
      </c>
    </row>
    <row r="7708" ht="12.75">
      <c r="A7708" s="1">
        <f ca="1" t="shared" si="120"/>
        <v>0.16200522740564338</v>
      </c>
    </row>
    <row r="7709" ht="12.75">
      <c r="A7709" s="1">
        <f ca="1" t="shared" si="120"/>
        <v>0.46449427357219975</v>
      </c>
    </row>
    <row r="7710" ht="12.75">
      <c r="A7710" s="1">
        <f ca="1" t="shared" si="120"/>
        <v>0.5203574178149211</v>
      </c>
    </row>
    <row r="7711" ht="12.75">
      <c r="A7711" s="1">
        <f ca="1" t="shared" si="120"/>
        <v>0.11490637626229727</v>
      </c>
    </row>
    <row r="7712" ht="12.75">
      <c r="A7712" s="1">
        <f ca="1" t="shared" si="120"/>
        <v>0.08287430637756188</v>
      </c>
    </row>
    <row r="7713" ht="12.75">
      <c r="A7713" s="1">
        <f ca="1" t="shared" si="120"/>
        <v>0.8938403320034922</v>
      </c>
    </row>
    <row r="7714" ht="12.75">
      <c r="A7714" s="1">
        <f ca="1" t="shared" si="120"/>
        <v>0.36861502361352905</v>
      </c>
    </row>
    <row r="7715" ht="12.75">
      <c r="A7715" s="1">
        <f ca="1" t="shared" si="120"/>
        <v>0.4710569816088537</v>
      </c>
    </row>
    <row r="7716" ht="12.75">
      <c r="A7716" s="1">
        <f ca="1" t="shared" si="120"/>
        <v>0.5476948544564948</v>
      </c>
    </row>
    <row r="7717" ht="12.75">
      <c r="A7717" s="1">
        <f ca="1" t="shared" si="120"/>
        <v>0.2080101429082788</v>
      </c>
    </row>
    <row r="7718" ht="12.75">
      <c r="A7718" s="1">
        <f ca="1" t="shared" si="120"/>
        <v>0.002945772210296127</v>
      </c>
    </row>
    <row r="7719" ht="12.75">
      <c r="A7719" s="1">
        <f ca="1" t="shared" si="120"/>
        <v>0.04103815394864796</v>
      </c>
    </row>
    <row r="7720" ht="12.75">
      <c r="A7720" s="1">
        <f ca="1" t="shared" si="120"/>
        <v>0.6666790800736635</v>
      </c>
    </row>
    <row r="7721" ht="12.75">
      <c r="A7721" s="1">
        <f ca="1" t="shared" si="120"/>
        <v>0.9029403443519186</v>
      </c>
    </row>
    <row r="7722" ht="12.75">
      <c r="A7722" s="1">
        <f ca="1" t="shared" si="120"/>
        <v>0.003743670695257606</v>
      </c>
    </row>
    <row r="7723" ht="12.75">
      <c r="A7723" s="1">
        <f ca="1" t="shared" si="120"/>
        <v>0.6133121770463106</v>
      </c>
    </row>
    <row r="7724" ht="12.75">
      <c r="A7724" s="1">
        <f ca="1" t="shared" si="120"/>
        <v>0.2775243687510738</v>
      </c>
    </row>
    <row r="7725" ht="12.75">
      <c r="A7725" s="1">
        <f ca="1" t="shared" si="120"/>
        <v>0.8246134531800635</v>
      </c>
    </row>
    <row r="7726" ht="12.75">
      <c r="A7726" s="1">
        <f ca="1" t="shared" si="120"/>
        <v>0.009172141089038632</v>
      </c>
    </row>
    <row r="7727" ht="12.75">
      <c r="A7727" s="1">
        <f ca="1" t="shared" si="120"/>
        <v>0.6908014833115885</v>
      </c>
    </row>
    <row r="7728" ht="12.75">
      <c r="A7728" s="1">
        <f ca="1" t="shared" si="120"/>
        <v>0.604100215937251</v>
      </c>
    </row>
    <row r="7729" ht="12.75">
      <c r="A7729" s="1">
        <f ca="1" t="shared" si="120"/>
        <v>0.35714496829677955</v>
      </c>
    </row>
    <row r="7730" ht="12.75">
      <c r="A7730" s="1">
        <f ca="1" t="shared" si="120"/>
        <v>0.1753175572875989</v>
      </c>
    </row>
    <row r="7731" ht="12.75">
      <c r="A7731" s="1">
        <f ca="1" t="shared" si="120"/>
        <v>0.8112993490631197</v>
      </c>
    </row>
    <row r="7732" ht="12.75">
      <c r="A7732" s="1">
        <f ca="1" t="shared" si="120"/>
        <v>0.7881671475561234</v>
      </c>
    </row>
    <row r="7733" ht="12.75">
      <c r="A7733" s="1">
        <f ca="1" t="shared" si="120"/>
        <v>0.9116168961700453</v>
      </c>
    </row>
    <row r="7734" ht="12.75">
      <c r="A7734" s="1">
        <f ca="1" t="shared" si="120"/>
        <v>0.7667503066750214</v>
      </c>
    </row>
    <row r="7735" ht="12.75">
      <c r="A7735" s="1">
        <f ca="1" t="shared" si="120"/>
        <v>0.12998273384528147</v>
      </c>
    </row>
    <row r="7736" ht="12.75">
      <c r="A7736" s="1">
        <f ca="1" t="shared" si="120"/>
        <v>0.6873501954614767</v>
      </c>
    </row>
    <row r="7737" ht="12.75">
      <c r="A7737" s="1">
        <f ca="1" t="shared" si="120"/>
        <v>0.3781167849765552</v>
      </c>
    </row>
    <row r="7738" ht="12.75">
      <c r="A7738" s="1">
        <f ca="1" t="shared" si="120"/>
        <v>0.1812046177819866</v>
      </c>
    </row>
    <row r="7739" ht="12.75">
      <c r="A7739" s="1">
        <f ca="1" t="shared" si="120"/>
        <v>0.46088598406367964</v>
      </c>
    </row>
    <row r="7740" ht="12.75">
      <c r="A7740" s="1">
        <f ca="1" t="shared" si="120"/>
        <v>0.4918680452792614</v>
      </c>
    </row>
    <row r="7741" ht="12.75">
      <c r="A7741" s="1">
        <f ca="1" t="shared" si="120"/>
        <v>0.9706817029500598</v>
      </c>
    </row>
    <row r="7742" ht="12.75">
      <c r="A7742" s="1">
        <f ca="1" t="shared" si="120"/>
        <v>0.62705642925539</v>
      </c>
    </row>
    <row r="7743" ht="12.75">
      <c r="A7743" s="1">
        <f ca="1" t="shared" si="120"/>
        <v>0.0005203808696023771</v>
      </c>
    </row>
    <row r="7744" ht="12.75">
      <c r="A7744" s="1">
        <f ca="1" t="shared" si="120"/>
        <v>0.3911784399970202</v>
      </c>
    </row>
    <row r="7745" ht="12.75">
      <c r="A7745" s="1">
        <f ca="1" t="shared" si="120"/>
        <v>0.13156286689900298</v>
      </c>
    </row>
    <row r="7746" ht="12.75">
      <c r="A7746" s="1">
        <f ca="1" t="shared" si="120"/>
        <v>0.29484718474486726</v>
      </c>
    </row>
    <row r="7747" ht="12.75">
      <c r="A7747" s="1">
        <f aca="true" ca="1" t="shared" si="121" ref="A7747:A7810">RAND()</f>
        <v>0.4231512271499014</v>
      </c>
    </row>
    <row r="7748" ht="12.75">
      <c r="A7748" s="1">
        <f ca="1" t="shared" si="121"/>
        <v>0.20724796731337847</v>
      </c>
    </row>
    <row r="7749" ht="12.75">
      <c r="A7749" s="1">
        <f ca="1" t="shared" si="121"/>
        <v>0.11218953404841159</v>
      </c>
    </row>
    <row r="7750" ht="12.75">
      <c r="A7750" s="1">
        <f ca="1" t="shared" si="121"/>
        <v>0.2858400996919954</v>
      </c>
    </row>
    <row r="7751" ht="12.75">
      <c r="A7751" s="1">
        <f ca="1" t="shared" si="121"/>
        <v>0.1275465138205618</v>
      </c>
    </row>
    <row r="7752" ht="12.75">
      <c r="A7752" s="1">
        <f ca="1" t="shared" si="121"/>
        <v>0.7442387073597274</v>
      </c>
    </row>
    <row r="7753" ht="12.75">
      <c r="A7753" s="1">
        <f ca="1" t="shared" si="121"/>
        <v>0.3546556422497815</v>
      </c>
    </row>
    <row r="7754" ht="12.75">
      <c r="A7754" s="1">
        <f ca="1" t="shared" si="121"/>
        <v>0.12474418631791195</v>
      </c>
    </row>
    <row r="7755" ht="12.75">
      <c r="A7755" s="1">
        <f ca="1" t="shared" si="121"/>
        <v>0.464242508101961</v>
      </c>
    </row>
    <row r="7756" ht="12.75">
      <c r="A7756" s="1">
        <f ca="1" t="shared" si="121"/>
        <v>0.15387212505538628</v>
      </c>
    </row>
    <row r="7757" ht="12.75">
      <c r="A7757" s="1">
        <f ca="1" t="shared" si="121"/>
        <v>0.1829680394148454</v>
      </c>
    </row>
    <row r="7758" ht="12.75">
      <c r="A7758" s="1">
        <f ca="1" t="shared" si="121"/>
        <v>0.08945768076500826</v>
      </c>
    </row>
    <row r="7759" ht="12.75">
      <c r="A7759" s="1">
        <f ca="1" t="shared" si="121"/>
        <v>0.679194488819121</v>
      </c>
    </row>
    <row r="7760" ht="12.75">
      <c r="A7760" s="1">
        <f ca="1" t="shared" si="121"/>
        <v>0.2983999886100861</v>
      </c>
    </row>
    <row r="7761" ht="12.75">
      <c r="A7761" s="1">
        <f ca="1" t="shared" si="121"/>
        <v>0.6803984631819731</v>
      </c>
    </row>
    <row r="7762" ht="12.75">
      <c r="A7762" s="1">
        <f ca="1" t="shared" si="121"/>
        <v>0.8083466894413505</v>
      </c>
    </row>
    <row r="7763" ht="12.75">
      <c r="A7763" s="1">
        <f ca="1" t="shared" si="121"/>
        <v>0.9847783187742607</v>
      </c>
    </row>
    <row r="7764" ht="12.75">
      <c r="A7764" s="1">
        <f ca="1" t="shared" si="121"/>
        <v>0.7696233870638025</v>
      </c>
    </row>
    <row r="7765" ht="12.75">
      <c r="A7765" s="1">
        <f ca="1" t="shared" si="121"/>
        <v>0.004099719135410851</v>
      </c>
    </row>
    <row r="7766" ht="12.75">
      <c r="A7766" s="1">
        <f ca="1" t="shared" si="121"/>
        <v>0.5082382181271896</v>
      </c>
    </row>
    <row r="7767" ht="12.75">
      <c r="A7767" s="1">
        <f ca="1" t="shared" si="121"/>
        <v>0.3737803488238569</v>
      </c>
    </row>
    <row r="7768" ht="12.75">
      <c r="A7768" s="1">
        <f ca="1" t="shared" si="121"/>
        <v>0.9719818632020178</v>
      </c>
    </row>
    <row r="7769" ht="12.75">
      <c r="A7769" s="1">
        <f ca="1" t="shared" si="121"/>
        <v>0.30650746408809937</v>
      </c>
    </row>
    <row r="7770" ht="12.75">
      <c r="A7770" s="1">
        <f ca="1" t="shared" si="121"/>
        <v>0.8519328944203153</v>
      </c>
    </row>
    <row r="7771" ht="12.75">
      <c r="A7771" s="1">
        <f ca="1" t="shared" si="121"/>
        <v>0.4411106208563069</v>
      </c>
    </row>
    <row r="7772" ht="12.75">
      <c r="A7772" s="1">
        <f ca="1" t="shared" si="121"/>
        <v>0.5345813045041723</v>
      </c>
    </row>
    <row r="7773" ht="12.75">
      <c r="A7773" s="1">
        <f ca="1" t="shared" si="121"/>
        <v>0.5322839190057493</v>
      </c>
    </row>
    <row r="7774" ht="12.75">
      <c r="A7774" s="1">
        <f ca="1" t="shared" si="121"/>
        <v>0.2469551575341029</v>
      </c>
    </row>
    <row r="7775" ht="12.75">
      <c r="A7775" s="1">
        <f ca="1" t="shared" si="121"/>
        <v>0.7667596778364896</v>
      </c>
    </row>
    <row r="7776" ht="12.75">
      <c r="A7776" s="1">
        <f ca="1" t="shared" si="121"/>
        <v>0.5266877809299331</v>
      </c>
    </row>
    <row r="7777" ht="12.75">
      <c r="A7777" s="1">
        <f ca="1" t="shared" si="121"/>
        <v>0.13783847526065074</v>
      </c>
    </row>
    <row r="7778" ht="12.75">
      <c r="A7778" s="1">
        <f ca="1" t="shared" si="121"/>
        <v>0.19860238573437528</v>
      </c>
    </row>
    <row r="7779" ht="12.75">
      <c r="A7779" s="1">
        <f ca="1" t="shared" si="121"/>
        <v>0.47753604757053836</v>
      </c>
    </row>
    <row r="7780" ht="12.75">
      <c r="A7780" s="1">
        <f ca="1" t="shared" si="121"/>
        <v>0.9069450808647161</v>
      </c>
    </row>
    <row r="7781" ht="12.75">
      <c r="A7781" s="1">
        <f ca="1" t="shared" si="121"/>
        <v>0.003163031975418562</v>
      </c>
    </row>
    <row r="7782" ht="12.75">
      <c r="A7782" s="1">
        <f ca="1" t="shared" si="121"/>
        <v>0.4410160806937711</v>
      </c>
    </row>
    <row r="7783" ht="12.75">
      <c r="A7783" s="1">
        <f ca="1" t="shared" si="121"/>
        <v>0.40744415964400105</v>
      </c>
    </row>
    <row r="7784" ht="12.75">
      <c r="A7784" s="1">
        <f ca="1" t="shared" si="121"/>
        <v>0.6274682812299943</v>
      </c>
    </row>
    <row r="7785" ht="12.75">
      <c r="A7785" s="1">
        <f ca="1" t="shared" si="121"/>
        <v>0.9224345287439064</v>
      </c>
    </row>
    <row r="7786" ht="12.75">
      <c r="A7786" s="1">
        <f ca="1" t="shared" si="121"/>
        <v>0.08027695300826565</v>
      </c>
    </row>
    <row r="7787" ht="12.75">
      <c r="A7787" s="1">
        <f ca="1" t="shared" si="121"/>
        <v>0.4051196242471633</v>
      </c>
    </row>
    <row r="7788" ht="12.75">
      <c r="A7788" s="1">
        <f ca="1" t="shared" si="121"/>
        <v>0.026273606563336216</v>
      </c>
    </row>
    <row r="7789" ht="12.75">
      <c r="A7789" s="1">
        <f ca="1" t="shared" si="121"/>
        <v>0.7370289435966697</v>
      </c>
    </row>
    <row r="7790" ht="12.75">
      <c r="A7790" s="1">
        <f ca="1" t="shared" si="121"/>
        <v>0.5752902595331761</v>
      </c>
    </row>
    <row r="7791" ht="12.75">
      <c r="A7791" s="1">
        <f ca="1" t="shared" si="121"/>
        <v>0.19530928581480111</v>
      </c>
    </row>
    <row r="7792" ht="12.75">
      <c r="A7792" s="1">
        <f ca="1" t="shared" si="121"/>
        <v>0.4304761005269029</v>
      </c>
    </row>
    <row r="7793" ht="12.75">
      <c r="A7793" s="1">
        <f ca="1" t="shared" si="121"/>
        <v>0.14028895942468012</v>
      </c>
    </row>
    <row r="7794" ht="12.75">
      <c r="A7794" s="1">
        <f ca="1" t="shared" si="121"/>
        <v>0.5819553904711938</v>
      </c>
    </row>
    <row r="7795" ht="12.75">
      <c r="A7795" s="1">
        <f ca="1" t="shared" si="121"/>
        <v>0.9889550874004271</v>
      </c>
    </row>
    <row r="7796" ht="12.75">
      <c r="A7796" s="1">
        <f ca="1" t="shared" si="121"/>
        <v>0.7795093768145307</v>
      </c>
    </row>
    <row r="7797" ht="12.75">
      <c r="A7797" s="1">
        <f ca="1" t="shared" si="121"/>
        <v>0.7907226892957624</v>
      </c>
    </row>
    <row r="7798" ht="12.75">
      <c r="A7798" s="1">
        <f ca="1" t="shared" si="121"/>
        <v>0.27037497160381463</v>
      </c>
    </row>
    <row r="7799" ht="12.75">
      <c r="A7799" s="1">
        <f ca="1" t="shared" si="121"/>
        <v>0.497430936067758</v>
      </c>
    </row>
    <row r="7800" ht="12.75">
      <c r="A7800" s="1">
        <f ca="1" t="shared" si="121"/>
        <v>0.4139161370048896</v>
      </c>
    </row>
    <row r="7801" ht="12.75">
      <c r="A7801" s="1">
        <f ca="1" t="shared" si="121"/>
        <v>0.12406307597849775</v>
      </c>
    </row>
    <row r="7802" ht="12.75">
      <c r="A7802" s="1">
        <f ca="1" t="shared" si="121"/>
        <v>0.8442169403315347</v>
      </c>
    </row>
    <row r="7803" ht="12.75">
      <c r="A7803" s="1">
        <f ca="1" t="shared" si="121"/>
        <v>0.7071714170515406</v>
      </c>
    </row>
    <row r="7804" ht="12.75">
      <c r="A7804" s="1">
        <f ca="1" t="shared" si="121"/>
        <v>0.34783935818813916</v>
      </c>
    </row>
    <row r="7805" ht="12.75">
      <c r="A7805" s="1">
        <f ca="1" t="shared" si="121"/>
        <v>0.7390308259000449</v>
      </c>
    </row>
    <row r="7806" ht="12.75">
      <c r="A7806" s="1">
        <f ca="1" t="shared" si="121"/>
        <v>0.6814737281720227</v>
      </c>
    </row>
    <row r="7807" ht="12.75">
      <c r="A7807" s="1">
        <f ca="1" t="shared" si="121"/>
        <v>0.8209095524834993</v>
      </c>
    </row>
    <row r="7808" ht="12.75">
      <c r="A7808" s="1">
        <f ca="1" t="shared" si="121"/>
        <v>0.6796497266250299</v>
      </c>
    </row>
    <row r="7809" ht="12.75">
      <c r="A7809" s="1">
        <f ca="1" t="shared" si="121"/>
        <v>0.5796968970953458</v>
      </c>
    </row>
    <row r="7810" ht="12.75">
      <c r="A7810" s="1">
        <f ca="1" t="shared" si="121"/>
        <v>0.7645835571829593</v>
      </c>
    </row>
    <row r="7811" ht="12.75">
      <c r="A7811" s="1">
        <f aca="true" ca="1" t="shared" si="122" ref="A7811:A7874">RAND()</f>
        <v>0.6693760323469178</v>
      </c>
    </row>
    <row r="7812" ht="12.75">
      <c r="A7812" s="1">
        <f ca="1" t="shared" si="122"/>
        <v>0.9137269076409495</v>
      </c>
    </row>
    <row r="7813" ht="12.75">
      <c r="A7813" s="1">
        <f ca="1" t="shared" si="122"/>
        <v>0.9257439644325132</v>
      </c>
    </row>
    <row r="7814" ht="12.75">
      <c r="A7814" s="1">
        <f ca="1" t="shared" si="122"/>
        <v>0.5994552747615671</v>
      </c>
    </row>
    <row r="7815" ht="12.75">
      <c r="A7815" s="1">
        <f ca="1" t="shared" si="122"/>
        <v>0.09988413045994093</v>
      </c>
    </row>
    <row r="7816" ht="12.75">
      <c r="A7816" s="1">
        <f ca="1" t="shared" si="122"/>
        <v>0.3406274698772904</v>
      </c>
    </row>
    <row r="7817" ht="12.75">
      <c r="A7817" s="1">
        <f ca="1" t="shared" si="122"/>
        <v>0.3363160032977248</v>
      </c>
    </row>
    <row r="7818" ht="12.75">
      <c r="A7818" s="1">
        <f ca="1" t="shared" si="122"/>
        <v>0.30756402604311006</v>
      </c>
    </row>
    <row r="7819" ht="12.75">
      <c r="A7819" s="1">
        <f ca="1" t="shared" si="122"/>
        <v>0.1189473627409825</v>
      </c>
    </row>
    <row r="7820" ht="12.75">
      <c r="A7820" s="1">
        <f ca="1" t="shared" si="122"/>
        <v>0.6046083667624771</v>
      </c>
    </row>
    <row r="7821" ht="12.75">
      <c r="A7821" s="1">
        <f ca="1" t="shared" si="122"/>
        <v>0.7478427847645435</v>
      </c>
    </row>
    <row r="7822" ht="12.75">
      <c r="A7822" s="1">
        <f ca="1" t="shared" si="122"/>
        <v>0.23932708178108442</v>
      </c>
    </row>
    <row r="7823" ht="12.75">
      <c r="A7823" s="1">
        <f ca="1" t="shared" si="122"/>
        <v>0.7125682733885697</v>
      </c>
    </row>
    <row r="7824" ht="12.75">
      <c r="A7824" s="1">
        <f ca="1" t="shared" si="122"/>
        <v>0.6564637246247003</v>
      </c>
    </row>
    <row r="7825" ht="12.75">
      <c r="A7825" s="1">
        <f ca="1" t="shared" si="122"/>
        <v>0.5927741888890523</v>
      </c>
    </row>
    <row r="7826" ht="12.75">
      <c r="A7826" s="1">
        <f ca="1" t="shared" si="122"/>
        <v>0.09067662818415556</v>
      </c>
    </row>
    <row r="7827" ht="12.75">
      <c r="A7827" s="1">
        <f ca="1" t="shared" si="122"/>
        <v>0.9687240231023679</v>
      </c>
    </row>
    <row r="7828" ht="12.75">
      <c r="A7828" s="1">
        <f ca="1" t="shared" si="122"/>
        <v>0.11325945161843265</v>
      </c>
    </row>
    <row r="7829" ht="12.75">
      <c r="A7829" s="1">
        <f ca="1" t="shared" si="122"/>
        <v>0.9492879126964908</v>
      </c>
    </row>
    <row r="7830" ht="12.75">
      <c r="A7830" s="1">
        <f ca="1" t="shared" si="122"/>
        <v>0.24087856502228533</v>
      </c>
    </row>
    <row r="7831" ht="12.75">
      <c r="A7831" s="1">
        <f ca="1" t="shared" si="122"/>
        <v>0.44129623193930456</v>
      </c>
    </row>
    <row r="7832" ht="12.75">
      <c r="A7832" s="1">
        <f ca="1" t="shared" si="122"/>
        <v>0.7938687601836136</v>
      </c>
    </row>
    <row r="7833" ht="12.75">
      <c r="A7833" s="1">
        <f ca="1" t="shared" si="122"/>
        <v>0.11827082468607841</v>
      </c>
    </row>
    <row r="7834" ht="12.75">
      <c r="A7834" s="1">
        <f ca="1" t="shared" si="122"/>
        <v>0.6092950973761617</v>
      </c>
    </row>
    <row r="7835" ht="12.75">
      <c r="A7835" s="1">
        <f ca="1" t="shared" si="122"/>
        <v>0.9003245374733524</v>
      </c>
    </row>
    <row r="7836" ht="12.75">
      <c r="A7836" s="1">
        <f ca="1" t="shared" si="122"/>
        <v>0.27769109689597826</v>
      </c>
    </row>
    <row r="7837" ht="12.75">
      <c r="A7837" s="1">
        <f ca="1" t="shared" si="122"/>
        <v>0.763029560146606</v>
      </c>
    </row>
    <row r="7838" ht="12.75">
      <c r="A7838" s="1">
        <f ca="1" t="shared" si="122"/>
        <v>0.9880946294588284</v>
      </c>
    </row>
    <row r="7839" ht="12.75">
      <c r="A7839" s="1">
        <f ca="1" t="shared" si="122"/>
        <v>0.8273755597183481</v>
      </c>
    </row>
    <row r="7840" ht="12.75">
      <c r="A7840" s="1">
        <f ca="1" t="shared" si="122"/>
        <v>0.26378884964196914</v>
      </c>
    </row>
    <row r="7841" ht="12.75">
      <c r="A7841" s="1">
        <f ca="1" t="shared" si="122"/>
        <v>0.07097919241095951</v>
      </c>
    </row>
    <row r="7842" ht="12.75">
      <c r="A7842" s="1">
        <f ca="1" t="shared" si="122"/>
        <v>0.8421773848140219</v>
      </c>
    </row>
    <row r="7843" ht="12.75">
      <c r="A7843" s="1">
        <f ca="1" t="shared" si="122"/>
        <v>0.6960052764079592</v>
      </c>
    </row>
    <row r="7844" ht="12.75">
      <c r="A7844" s="1">
        <f ca="1" t="shared" si="122"/>
        <v>0.7464080600102534</v>
      </c>
    </row>
    <row r="7845" ht="12.75">
      <c r="A7845" s="1">
        <f ca="1" t="shared" si="122"/>
        <v>0.24076603975663602</v>
      </c>
    </row>
    <row r="7846" ht="12.75">
      <c r="A7846" s="1">
        <f ca="1" t="shared" si="122"/>
        <v>0.5104325052316483</v>
      </c>
    </row>
    <row r="7847" ht="12.75">
      <c r="A7847" s="1">
        <f ca="1" t="shared" si="122"/>
        <v>0.8458323585764447</v>
      </c>
    </row>
    <row r="7848" ht="12.75">
      <c r="A7848" s="1">
        <f ca="1" t="shared" si="122"/>
        <v>0.5512579582418766</v>
      </c>
    </row>
    <row r="7849" ht="12.75">
      <c r="A7849" s="1">
        <f ca="1" t="shared" si="122"/>
        <v>0.9299611631922744</v>
      </c>
    </row>
    <row r="7850" ht="12.75">
      <c r="A7850" s="1">
        <f ca="1" t="shared" si="122"/>
        <v>0.6037477698719158</v>
      </c>
    </row>
    <row r="7851" ht="12.75">
      <c r="A7851" s="1">
        <f ca="1" t="shared" si="122"/>
        <v>0.8131365195413309</v>
      </c>
    </row>
    <row r="7852" ht="12.75">
      <c r="A7852" s="1">
        <f ca="1" t="shared" si="122"/>
        <v>0.05821856455804664</v>
      </c>
    </row>
    <row r="7853" ht="12.75">
      <c r="A7853" s="1">
        <f ca="1" t="shared" si="122"/>
        <v>0.947483554918108</v>
      </c>
    </row>
    <row r="7854" ht="12.75">
      <c r="A7854" s="1">
        <f ca="1" t="shared" si="122"/>
        <v>0.5258642290191347</v>
      </c>
    </row>
    <row r="7855" ht="12.75">
      <c r="A7855" s="1">
        <f ca="1" t="shared" si="122"/>
        <v>0.6151469654150787</v>
      </c>
    </row>
    <row r="7856" ht="12.75">
      <c r="A7856" s="1">
        <f ca="1" t="shared" si="122"/>
        <v>0.4032398150447989</v>
      </c>
    </row>
    <row r="7857" ht="12.75">
      <c r="A7857" s="1">
        <f ca="1" t="shared" si="122"/>
        <v>0.2812315490036781</v>
      </c>
    </row>
    <row r="7858" ht="12.75">
      <c r="A7858" s="1">
        <f ca="1" t="shared" si="122"/>
        <v>0.6728711012201529</v>
      </c>
    </row>
    <row r="7859" ht="12.75">
      <c r="A7859" s="1">
        <f ca="1" t="shared" si="122"/>
        <v>0.5939470443454411</v>
      </c>
    </row>
    <row r="7860" ht="12.75">
      <c r="A7860" s="1">
        <f ca="1" t="shared" si="122"/>
        <v>0.4308848997061432</v>
      </c>
    </row>
    <row r="7861" ht="12.75">
      <c r="A7861" s="1">
        <f ca="1" t="shared" si="122"/>
        <v>0.41260002914987126</v>
      </c>
    </row>
    <row r="7862" ht="12.75">
      <c r="A7862" s="1">
        <f ca="1" t="shared" si="122"/>
        <v>0.5059312674693501</v>
      </c>
    </row>
    <row r="7863" ht="12.75">
      <c r="A7863" s="1">
        <f ca="1" t="shared" si="122"/>
        <v>0.36690042996724515</v>
      </c>
    </row>
    <row r="7864" ht="12.75">
      <c r="A7864" s="1">
        <f ca="1" t="shared" si="122"/>
        <v>0.788350432725565</v>
      </c>
    </row>
    <row r="7865" ht="12.75">
      <c r="A7865" s="1">
        <f ca="1" t="shared" si="122"/>
        <v>0.3499218040915366</v>
      </c>
    </row>
    <row r="7866" ht="12.75">
      <c r="A7866" s="1">
        <f ca="1" t="shared" si="122"/>
        <v>0.02750840845874336</v>
      </c>
    </row>
    <row r="7867" ht="12.75">
      <c r="A7867" s="1">
        <f ca="1" t="shared" si="122"/>
        <v>0.3428360299267297</v>
      </c>
    </row>
    <row r="7868" ht="12.75">
      <c r="A7868" s="1">
        <f ca="1" t="shared" si="122"/>
        <v>0.9188301673530077</v>
      </c>
    </row>
    <row r="7869" ht="12.75">
      <c r="A7869" s="1">
        <f ca="1" t="shared" si="122"/>
        <v>0.17549753705588955</v>
      </c>
    </row>
    <row r="7870" ht="12.75">
      <c r="A7870" s="1">
        <f ca="1" t="shared" si="122"/>
        <v>0.7259680188344646</v>
      </c>
    </row>
    <row r="7871" ht="12.75">
      <c r="A7871" s="1">
        <f ca="1" t="shared" si="122"/>
        <v>0.3393230600058814</v>
      </c>
    </row>
    <row r="7872" ht="12.75">
      <c r="A7872" s="1">
        <f ca="1" t="shared" si="122"/>
        <v>0.4819167031964753</v>
      </c>
    </row>
    <row r="7873" ht="12.75">
      <c r="A7873" s="1">
        <f ca="1" t="shared" si="122"/>
        <v>0.6372988801185784</v>
      </c>
    </row>
    <row r="7874" ht="12.75">
      <c r="A7874" s="1">
        <f ca="1" t="shared" si="122"/>
        <v>0.00893836101204215</v>
      </c>
    </row>
    <row r="7875" ht="12.75">
      <c r="A7875" s="1">
        <f aca="true" ca="1" t="shared" si="123" ref="A7875:A7938">RAND()</f>
        <v>0.3719933831207527</v>
      </c>
    </row>
    <row r="7876" ht="12.75">
      <c r="A7876" s="1">
        <f ca="1" t="shared" si="123"/>
        <v>0.5359884135286848</v>
      </c>
    </row>
    <row r="7877" ht="12.75">
      <c r="A7877" s="1">
        <f ca="1" t="shared" si="123"/>
        <v>0.4762253514118129</v>
      </c>
    </row>
    <row r="7878" ht="12.75">
      <c r="A7878" s="1">
        <f ca="1" t="shared" si="123"/>
        <v>0.8267946585237951</v>
      </c>
    </row>
    <row r="7879" ht="12.75">
      <c r="A7879" s="1">
        <f ca="1" t="shared" si="123"/>
        <v>0.1654314269344468</v>
      </c>
    </row>
    <row r="7880" ht="12.75">
      <c r="A7880" s="1">
        <f ca="1" t="shared" si="123"/>
        <v>0.6905684183047924</v>
      </c>
    </row>
    <row r="7881" ht="12.75">
      <c r="A7881" s="1">
        <f ca="1" t="shared" si="123"/>
        <v>0.07235422842859407</v>
      </c>
    </row>
    <row r="7882" ht="12.75">
      <c r="A7882" s="1">
        <f ca="1" t="shared" si="123"/>
        <v>0.47359519889050716</v>
      </c>
    </row>
    <row r="7883" ht="12.75">
      <c r="A7883" s="1">
        <f ca="1" t="shared" si="123"/>
        <v>0.5825389600486233</v>
      </c>
    </row>
    <row r="7884" ht="12.75">
      <c r="A7884" s="1">
        <f ca="1" t="shared" si="123"/>
        <v>0.33025686090059025</v>
      </c>
    </row>
    <row r="7885" ht="12.75">
      <c r="A7885" s="1">
        <f ca="1" t="shared" si="123"/>
        <v>0.9086794067625306</v>
      </c>
    </row>
    <row r="7886" ht="12.75">
      <c r="A7886" s="1">
        <f ca="1" t="shared" si="123"/>
        <v>0.9200950988988552</v>
      </c>
    </row>
    <row r="7887" ht="12.75">
      <c r="A7887" s="1">
        <f ca="1" t="shared" si="123"/>
        <v>0.7259179625998513</v>
      </c>
    </row>
    <row r="7888" ht="12.75">
      <c r="A7888" s="1">
        <f ca="1" t="shared" si="123"/>
        <v>0.479391970130564</v>
      </c>
    </row>
    <row r="7889" ht="12.75">
      <c r="A7889" s="1">
        <f ca="1" t="shared" si="123"/>
        <v>0.7159890317379904</v>
      </c>
    </row>
    <row r="7890" ht="12.75">
      <c r="A7890" s="1">
        <f ca="1" t="shared" si="123"/>
        <v>0.3427345644295201</v>
      </c>
    </row>
    <row r="7891" ht="12.75">
      <c r="A7891" s="1">
        <f ca="1" t="shared" si="123"/>
        <v>0.06159715566172963</v>
      </c>
    </row>
    <row r="7892" ht="12.75">
      <c r="A7892" s="1">
        <f ca="1" t="shared" si="123"/>
        <v>0.9737595225406039</v>
      </c>
    </row>
    <row r="7893" ht="12.75">
      <c r="A7893" s="1">
        <f ca="1" t="shared" si="123"/>
        <v>0.6773343541299255</v>
      </c>
    </row>
    <row r="7894" ht="12.75">
      <c r="A7894" s="1">
        <f ca="1" t="shared" si="123"/>
        <v>0.8702319353296843</v>
      </c>
    </row>
    <row r="7895" ht="12.75">
      <c r="A7895" s="1">
        <f ca="1" t="shared" si="123"/>
        <v>0.45526020371107734</v>
      </c>
    </row>
    <row r="7896" ht="12.75">
      <c r="A7896" s="1">
        <f ca="1" t="shared" si="123"/>
        <v>0.6641542524885153</v>
      </c>
    </row>
    <row r="7897" ht="12.75">
      <c r="A7897" s="1">
        <f ca="1" t="shared" si="123"/>
        <v>0.5338755564180246</v>
      </c>
    </row>
    <row r="7898" ht="12.75">
      <c r="A7898" s="1">
        <f ca="1" t="shared" si="123"/>
        <v>0.26744318963937985</v>
      </c>
    </row>
    <row r="7899" ht="12.75">
      <c r="A7899" s="1">
        <f ca="1" t="shared" si="123"/>
        <v>0.8068553494276784</v>
      </c>
    </row>
    <row r="7900" ht="12.75">
      <c r="A7900" s="1">
        <f ca="1" t="shared" si="123"/>
        <v>0.3225904513274145</v>
      </c>
    </row>
    <row r="7901" ht="12.75">
      <c r="A7901" s="1">
        <f ca="1" t="shared" si="123"/>
        <v>0.649945069547357</v>
      </c>
    </row>
    <row r="7902" ht="12.75">
      <c r="A7902" s="1">
        <f ca="1" t="shared" si="123"/>
        <v>0.39462696124792274</v>
      </c>
    </row>
    <row r="7903" ht="12.75">
      <c r="A7903" s="1">
        <f ca="1" t="shared" si="123"/>
        <v>0.21715500973459712</v>
      </c>
    </row>
    <row r="7904" ht="12.75">
      <c r="A7904" s="1">
        <f ca="1" t="shared" si="123"/>
        <v>0.7677047276447553</v>
      </c>
    </row>
    <row r="7905" ht="12.75">
      <c r="A7905" s="1">
        <f ca="1" t="shared" si="123"/>
        <v>0.008142367169512</v>
      </c>
    </row>
    <row r="7906" ht="12.75">
      <c r="A7906" s="1">
        <f ca="1" t="shared" si="123"/>
        <v>0.08446446208654379</v>
      </c>
    </row>
    <row r="7907" ht="12.75">
      <c r="A7907" s="1">
        <f ca="1" t="shared" si="123"/>
        <v>0.5160943742384916</v>
      </c>
    </row>
    <row r="7908" ht="12.75">
      <c r="A7908" s="1">
        <f ca="1" t="shared" si="123"/>
        <v>0.500141925906064</v>
      </c>
    </row>
    <row r="7909" ht="12.75">
      <c r="A7909" s="1">
        <f ca="1" t="shared" si="123"/>
        <v>0.6328538228726757</v>
      </c>
    </row>
    <row r="7910" ht="12.75">
      <c r="A7910" s="1">
        <f ca="1" t="shared" si="123"/>
        <v>0.7366702686358622</v>
      </c>
    </row>
    <row r="7911" ht="12.75">
      <c r="A7911" s="1">
        <f ca="1" t="shared" si="123"/>
        <v>0.16033858534228784</v>
      </c>
    </row>
    <row r="7912" ht="12.75">
      <c r="A7912" s="1">
        <f ca="1" t="shared" si="123"/>
        <v>0.038350238148268545</v>
      </c>
    </row>
    <row r="7913" ht="12.75">
      <c r="A7913" s="1">
        <f ca="1" t="shared" si="123"/>
        <v>0.2908037228844478</v>
      </c>
    </row>
    <row r="7914" ht="12.75">
      <c r="A7914" s="1">
        <f ca="1" t="shared" si="123"/>
        <v>0.3971519127326246</v>
      </c>
    </row>
    <row r="7915" ht="12.75">
      <c r="A7915" s="1">
        <f ca="1" t="shared" si="123"/>
        <v>0.7520754029264936</v>
      </c>
    </row>
    <row r="7916" ht="12.75">
      <c r="A7916" s="1">
        <f ca="1" t="shared" si="123"/>
        <v>0.9310297717865978</v>
      </c>
    </row>
    <row r="7917" ht="12.75">
      <c r="A7917" s="1">
        <f ca="1" t="shared" si="123"/>
        <v>0.9000683986487275</v>
      </c>
    </row>
    <row r="7918" ht="12.75">
      <c r="A7918" s="1">
        <f ca="1" t="shared" si="123"/>
        <v>0.7728791803083368</v>
      </c>
    </row>
    <row r="7919" ht="12.75">
      <c r="A7919" s="1">
        <f ca="1" t="shared" si="123"/>
        <v>0.12668660558847478</v>
      </c>
    </row>
    <row r="7920" ht="12.75">
      <c r="A7920" s="1">
        <f ca="1" t="shared" si="123"/>
        <v>0.30566680972242466</v>
      </c>
    </row>
    <row r="7921" ht="12.75">
      <c r="A7921" s="1">
        <f ca="1" t="shared" si="123"/>
        <v>0.28738280669676897</v>
      </c>
    </row>
    <row r="7922" ht="12.75">
      <c r="A7922" s="1">
        <f ca="1" t="shared" si="123"/>
        <v>0.9965087147257066</v>
      </c>
    </row>
    <row r="7923" ht="12.75">
      <c r="A7923" s="1">
        <f ca="1" t="shared" si="123"/>
        <v>0.3724709167281617</v>
      </c>
    </row>
    <row r="7924" ht="12.75">
      <c r="A7924" s="1">
        <f ca="1" t="shared" si="123"/>
        <v>0.2312963994263555</v>
      </c>
    </row>
    <row r="7925" ht="12.75">
      <c r="A7925" s="1">
        <f ca="1" t="shared" si="123"/>
        <v>0.7422471815034442</v>
      </c>
    </row>
    <row r="7926" ht="12.75">
      <c r="A7926" s="1">
        <f ca="1" t="shared" si="123"/>
        <v>0.9110610481748154</v>
      </c>
    </row>
    <row r="7927" ht="12.75">
      <c r="A7927" s="1">
        <f ca="1" t="shared" si="123"/>
        <v>0.9835525308280921</v>
      </c>
    </row>
    <row r="7928" ht="12.75">
      <c r="A7928" s="1">
        <f ca="1" t="shared" si="123"/>
        <v>0.8716045577548357</v>
      </c>
    </row>
    <row r="7929" ht="12.75">
      <c r="A7929" s="1">
        <f ca="1" t="shared" si="123"/>
        <v>0.36941338742781227</v>
      </c>
    </row>
    <row r="7930" ht="12.75">
      <c r="A7930" s="1">
        <f ca="1" t="shared" si="123"/>
        <v>0.9381251126796997</v>
      </c>
    </row>
    <row r="7931" ht="12.75">
      <c r="A7931" s="1">
        <f ca="1" t="shared" si="123"/>
        <v>0.32541941472300095</v>
      </c>
    </row>
    <row r="7932" ht="12.75">
      <c r="A7932" s="1">
        <f ca="1" t="shared" si="123"/>
        <v>0.003781825212172407</v>
      </c>
    </row>
    <row r="7933" ht="12.75">
      <c r="A7933" s="1">
        <f ca="1" t="shared" si="123"/>
        <v>0.19074416697731067</v>
      </c>
    </row>
    <row r="7934" ht="12.75">
      <c r="A7934" s="1">
        <f ca="1" t="shared" si="123"/>
        <v>0.7172472344955168</v>
      </c>
    </row>
    <row r="7935" ht="12.75">
      <c r="A7935" s="1">
        <f ca="1" t="shared" si="123"/>
        <v>0.3554168169157492</v>
      </c>
    </row>
    <row r="7936" ht="12.75">
      <c r="A7936" s="1">
        <f ca="1" t="shared" si="123"/>
        <v>0.20141311739735102</v>
      </c>
    </row>
    <row r="7937" ht="12.75">
      <c r="A7937" s="1">
        <f ca="1" t="shared" si="123"/>
        <v>0.5781727756875625</v>
      </c>
    </row>
    <row r="7938" ht="12.75">
      <c r="A7938" s="1">
        <f ca="1" t="shared" si="123"/>
        <v>0.6394065511913141</v>
      </c>
    </row>
    <row r="7939" ht="12.75">
      <c r="A7939" s="1">
        <f aca="true" ca="1" t="shared" si="124" ref="A7939:A8002">RAND()</f>
        <v>0.2256902611679834</v>
      </c>
    </row>
    <row r="7940" ht="12.75">
      <c r="A7940" s="1">
        <f ca="1" t="shared" si="124"/>
        <v>0.5107371210551719</v>
      </c>
    </row>
    <row r="7941" ht="12.75">
      <c r="A7941" s="1">
        <f ca="1" t="shared" si="124"/>
        <v>0.14850634261529194</v>
      </c>
    </row>
    <row r="7942" ht="12.75">
      <c r="A7942" s="1">
        <f ca="1" t="shared" si="124"/>
        <v>0.1915241222413897</v>
      </c>
    </row>
    <row r="7943" ht="12.75">
      <c r="A7943" s="1">
        <f ca="1" t="shared" si="124"/>
        <v>0.5511522642327691</v>
      </c>
    </row>
    <row r="7944" ht="12.75">
      <c r="A7944" s="1">
        <f ca="1" t="shared" si="124"/>
        <v>0.07353693651930371</v>
      </c>
    </row>
    <row r="7945" ht="12.75">
      <c r="A7945" s="1">
        <f ca="1" t="shared" si="124"/>
        <v>0.7698124760800056</v>
      </c>
    </row>
    <row r="7946" ht="12.75">
      <c r="A7946" s="1">
        <f ca="1" t="shared" si="124"/>
        <v>0.8656383936031489</v>
      </c>
    </row>
    <row r="7947" ht="12.75">
      <c r="A7947" s="1">
        <f ca="1" t="shared" si="124"/>
        <v>0.296654101391141</v>
      </c>
    </row>
    <row r="7948" ht="12.75">
      <c r="A7948" s="1">
        <f ca="1" t="shared" si="124"/>
        <v>0.9084635900308058</v>
      </c>
    </row>
    <row r="7949" ht="12.75">
      <c r="A7949" s="1">
        <f ca="1" t="shared" si="124"/>
        <v>0.336761517949526</v>
      </c>
    </row>
    <row r="7950" ht="12.75">
      <c r="A7950" s="1">
        <f ca="1" t="shared" si="124"/>
        <v>0.6023000830791716</v>
      </c>
    </row>
    <row r="7951" ht="12.75">
      <c r="A7951" s="1">
        <f ca="1" t="shared" si="124"/>
        <v>0.033334201121761</v>
      </c>
    </row>
    <row r="7952" ht="12.75">
      <c r="A7952" s="1">
        <f ca="1" t="shared" si="124"/>
        <v>0.8769971881511083</v>
      </c>
    </row>
    <row r="7953" ht="12.75">
      <c r="A7953" s="1">
        <f ca="1" t="shared" si="124"/>
        <v>0.3083929872391309</v>
      </c>
    </row>
    <row r="7954" ht="12.75">
      <c r="A7954" s="1">
        <f ca="1" t="shared" si="124"/>
        <v>0.9924534370629772</v>
      </c>
    </row>
    <row r="7955" ht="12.75">
      <c r="A7955" s="1">
        <f ca="1" t="shared" si="124"/>
        <v>0.05808687807802926</v>
      </c>
    </row>
    <row r="7956" ht="12.75">
      <c r="A7956" s="1">
        <f ca="1" t="shared" si="124"/>
        <v>0.5540743668670984</v>
      </c>
    </row>
    <row r="7957" ht="12.75">
      <c r="A7957" s="1">
        <f ca="1" t="shared" si="124"/>
        <v>0.02456820282532135</v>
      </c>
    </row>
    <row r="7958" ht="12.75">
      <c r="A7958" s="1">
        <f ca="1" t="shared" si="124"/>
        <v>0.6296672760036017</v>
      </c>
    </row>
    <row r="7959" ht="12.75">
      <c r="A7959" s="1">
        <f ca="1" t="shared" si="124"/>
        <v>0.15263417290316283</v>
      </c>
    </row>
    <row r="7960" ht="12.75">
      <c r="A7960" s="1">
        <f ca="1" t="shared" si="124"/>
        <v>0.7286326998782897</v>
      </c>
    </row>
    <row r="7961" ht="12.75">
      <c r="A7961" s="1">
        <f ca="1" t="shared" si="124"/>
        <v>0.16150193421435688</v>
      </c>
    </row>
    <row r="7962" ht="12.75">
      <c r="A7962" s="1">
        <f ca="1" t="shared" si="124"/>
        <v>0.6726467388361925</v>
      </c>
    </row>
    <row r="7963" ht="12.75">
      <c r="A7963" s="1">
        <f ca="1" t="shared" si="124"/>
        <v>0.7019538054182703</v>
      </c>
    </row>
    <row r="7964" ht="12.75">
      <c r="A7964" s="1">
        <f ca="1" t="shared" si="124"/>
        <v>0.004370251010186621</v>
      </c>
    </row>
    <row r="7965" ht="12.75">
      <c r="A7965" s="1">
        <f ca="1" t="shared" si="124"/>
        <v>0.3295633322613867</v>
      </c>
    </row>
    <row r="7966" ht="12.75">
      <c r="A7966" s="1">
        <f ca="1" t="shared" si="124"/>
        <v>0.008430271861470828</v>
      </c>
    </row>
    <row r="7967" ht="12.75">
      <c r="A7967" s="1">
        <f ca="1" t="shared" si="124"/>
        <v>0.41013798148196656</v>
      </c>
    </row>
    <row r="7968" ht="12.75">
      <c r="A7968" s="1">
        <f ca="1" t="shared" si="124"/>
        <v>0.5302275826279583</v>
      </c>
    </row>
    <row r="7969" ht="12.75">
      <c r="A7969" s="1">
        <f ca="1" t="shared" si="124"/>
        <v>0.14474904872804473</v>
      </c>
    </row>
    <row r="7970" ht="12.75">
      <c r="A7970" s="1">
        <f ca="1" t="shared" si="124"/>
        <v>0.8805095074394558</v>
      </c>
    </row>
    <row r="7971" ht="12.75">
      <c r="A7971" s="1">
        <f ca="1" t="shared" si="124"/>
        <v>0.3340759116290428</v>
      </c>
    </row>
    <row r="7972" ht="12.75">
      <c r="A7972" s="1">
        <f ca="1" t="shared" si="124"/>
        <v>0.724459145631954</v>
      </c>
    </row>
    <row r="7973" ht="12.75">
      <c r="A7973" s="1">
        <f ca="1" t="shared" si="124"/>
        <v>0.04061052483848471</v>
      </c>
    </row>
    <row r="7974" ht="12.75">
      <c r="A7974" s="1">
        <f ca="1" t="shared" si="124"/>
        <v>0.9318246056436692</v>
      </c>
    </row>
    <row r="7975" ht="12.75">
      <c r="A7975" s="1">
        <f ca="1" t="shared" si="124"/>
        <v>0.9580431255963049</v>
      </c>
    </row>
    <row r="7976" ht="12.75">
      <c r="A7976" s="1">
        <f ca="1" t="shared" si="124"/>
        <v>0.46798680093615985</v>
      </c>
    </row>
    <row r="7977" ht="12.75">
      <c r="A7977" s="1">
        <f ca="1" t="shared" si="124"/>
        <v>0.646029944286056</v>
      </c>
    </row>
    <row r="7978" ht="12.75">
      <c r="A7978" s="1">
        <f ca="1" t="shared" si="124"/>
        <v>0.025300741121100145</v>
      </c>
    </row>
    <row r="7979" ht="12.75">
      <c r="A7979" s="1">
        <f ca="1" t="shared" si="124"/>
        <v>0.8074239753123038</v>
      </c>
    </row>
    <row r="7980" ht="12.75">
      <c r="A7980" s="1">
        <f ca="1" t="shared" si="124"/>
        <v>0.9287324168763007</v>
      </c>
    </row>
    <row r="7981" ht="12.75">
      <c r="A7981" s="1">
        <f ca="1" t="shared" si="124"/>
        <v>0.8948478044721924</v>
      </c>
    </row>
    <row r="7982" ht="12.75">
      <c r="A7982" s="1">
        <f ca="1" t="shared" si="124"/>
        <v>0.9996407443122877</v>
      </c>
    </row>
    <row r="7983" ht="12.75">
      <c r="A7983" s="1">
        <f ca="1" t="shared" si="124"/>
        <v>0.5432775943540946</v>
      </c>
    </row>
    <row r="7984" ht="12.75">
      <c r="A7984" s="1">
        <f ca="1" t="shared" si="124"/>
        <v>0.9064519873345489</v>
      </c>
    </row>
    <row r="7985" ht="12.75">
      <c r="A7985" s="1">
        <f ca="1" t="shared" si="124"/>
        <v>0.760547724645221</v>
      </c>
    </row>
    <row r="7986" ht="12.75">
      <c r="A7986" s="1">
        <f ca="1" t="shared" si="124"/>
        <v>0.7109018058554284</v>
      </c>
    </row>
    <row r="7987" ht="12.75">
      <c r="A7987" s="1">
        <f ca="1" t="shared" si="124"/>
        <v>0.26199471081781667</v>
      </c>
    </row>
    <row r="7988" ht="12.75">
      <c r="A7988" s="1">
        <f ca="1" t="shared" si="124"/>
        <v>0.017495281691481068</v>
      </c>
    </row>
    <row r="7989" ht="12.75">
      <c r="A7989" s="1">
        <f ca="1" t="shared" si="124"/>
        <v>0.017278906607316458</v>
      </c>
    </row>
    <row r="7990" ht="12.75">
      <c r="A7990" s="1">
        <f ca="1" t="shared" si="124"/>
        <v>0.8998388892841831</v>
      </c>
    </row>
    <row r="7991" ht="12.75">
      <c r="A7991" s="1">
        <f ca="1" t="shared" si="124"/>
        <v>0.1863051006112073</v>
      </c>
    </row>
    <row r="7992" ht="12.75">
      <c r="A7992" s="1">
        <f ca="1" t="shared" si="124"/>
        <v>0.26311749374781357</v>
      </c>
    </row>
    <row r="7993" ht="12.75">
      <c r="A7993" s="1">
        <f ca="1" t="shared" si="124"/>
        <v>0.24274299629723828</v>
      </c>
    </row>
    <row r="7994" ht="12.75">
      <c r="A7994" s="1">
        <f ca="1" t="shared" si="124"/>
        <v>0.8776727122540251</v>
      </c>
    </row>
    <row r="7995" ht="12.75">
      <c r="A7995" s="1">
        <f ca="1" t="shared" si="124"/>
        <v>0.7831403058881108</v>
      </c>
    </row>
    <row r="7996" ht="12.75">
      <c r="A7996" s="1">
        <f ca="1" t="shared" si="124"/>
        <v>0.7028345808048471</v>
      </c>
    </row>
    <row r="7997" ht="12.75">
      <c r="A7997" s="1">
        <f ca="1" t="shared" si="124"/>
        <v>0.08501419817275746</v>
      </c>
    </row>
    <row r="7998" ht="12.75">
      <c r="A7998" s="1">
        <f ca="1" t="shared" si="124"/>
        <v>0.4701865265597007</v>
      </c>
    </row>
    <row r="7999" ht="12.75">
      <c r="A7999" s="1">
        <f ca="1" t="shared" si="124"/>
        <v>0.08334177825145161</v>
      </c>
    </row>
    <row r="8000" ht="12.75">
      <c r="A8000" s="1">
        <f ca="1" t="shared" si="124"/>
        <v>0.3103621455247776</v>
      </c>
    </row>
    <row r="8001" ht="12.75">
      <c r="A8001" s="1">
        <f ca="1" t="shared" si="124"/>
        <v>0.8422308409762991</v>
      </c>
    </row>
    <row r="8002" ht="12.75">
      <c r="A8002" s="1">
        <f ca="1" t="shared" si="124"/>
        <v>0.1983003801688028</v>
      </c>
    </row>
    <row r="8003" ht="12.75">
      <c r="A8003" s="1">
        <f aca="true" ca="1" t="shared" si="125" ref="A8003:A8066">RAND()</f>
        <v>0.25930403485835996</v>
      </c>
    </row>
    <row r="8004" ht="12.75">
      <c r="A8004" s="1">
        <f ca="1" t="shared" si="125"/>
        <v>0.14042085303208296</v>
      </c>
    </row>
    <row r="8005" ht="12.75">
      <c r="A8005" s="1">
        <f ca="1" t="shared" si="125"/>
        <v>0.3382038559157081</v>
      </c>
    </row>
    <row r="8006" ht="12.75">
      <c r="A8006" s="1">
        <f ca="1" t="shared" si="125"/>
        <v>0.682464211223305</v>
      </c>
    </row>
    <row r="8007" ht="12.75">
      <c r="A8007" s="1">
        <f ca="1" t="shared" si="125"/>
        <v>0.8823942378985521</v>
      </c>
    </row>
    <row r="8008" ht="12.75">
      <c r="A8008" s="1">
        <f ca="1" t="shared" si="125"/>
        <v>0.8954973517456892</v>
      </c>
    </row>
    <row r="8009" ht="12.75">
      <c r="A8009" s="1">
        <f ca="1" t="shared" si="125"/>
        <v>0.07783867725629534</v>
      </c>
    </row>
    <row r="8010" ht="12.75">
      <c r="A8010" s="1">
        <f ca="1" t="shared" si="125"/>
        <v>0.9982790617450519</v>
      </c>
    </row>
    <row r="8011" ht="12.75">
      <c r="A8011" s="1">
        <f ca="1" t="shared" si="125"/>
        <v>0.9314631046918294</v>
      </c>
    </row>
    <row r="8012" ht="12.75">
      <c r="A8012" s="1">
        <f ca="1" t="shared" si="125"/>
        <v>0.24734164853362017</v>
      </c>
    </row>
    <row r="8013" ht="12.75">
      <c r="A8013" s="1">
        <f ca="1" t="shared" si="125"/>
        <v>0.24342155761314643</v>
      </c>
    </row>
    <row r="8014" ht="12.75">
      <c r="A8014" s="1">
        <f ca="1" t="shared" si="125"/>
        <v>0.05376821130448661</v>
      </c>
    </row>
    <row r="8015" ht="12.75">
      <c r="A8015" s="1">
        <f ca="1" t="shared" si="125"/>
        <v>0.37243255452722224</v>
      </c>
    </row>
    <row r="8016" ht="12.75">
      <c r="A8016" s="1">
        <f ca="1" t="shared" si="125"/>
        <v>0.5010930416538031</v>
      </c>
    </row>
    <row r="8017" ht="12.75">
      <c r="A8017" s="1">
        <f ca="1" t="shared" si="125"/>
        <v>0.3844478657229047</v>
      </c>
    </row>
    <row r="8018" ht="12.75">
      <c r="A8018" s="1">
        <f ca="1" t="shared" si="125"/>
        <v>0.3626823554213843</v>
      </c>
    </row>
    <row r="8019" ht="12.75">
      <c r="A8019" s="1">
        <f ca="1" t="shared" si="125"/>
        <v>0.4777814711633255</v>
      </c>
    </row>
    <row r="8020" ht="12.75">
      <c r="A8020" s="1">
        <f ca="1" t="shared" si="125"/>
        <v>0.6453213135055194</v>
      </c>
    </row>
    <row r="8021" ht="12.75">
      <c r="A8021" s="1">
        <f ca="1" t="shared" si="125"/>
        <v>0.9964990469488839</v>
      </c>
    </row>
    <row r="8022" ht="12.75">
      <c r="A8022" s="1">
        <f ca="1" t="shared" si="125"/>
        <v>0.16605748139318166</v>
      </c>
    </row>
    <row r="8023" ht="12.75">
      <c r="A8023" s="1">
        <f ca="1" t="shared" si="125"/>
        <v>0.6848871933452756</v>
      </c>
    </row>
    <row r="8024" ht="12.75">
      <c r="A8024" s="1">
        <f ca="1" t="shared" si="125"/>
        <v>0.9746842902177377</v>
      </c>
    </row>
    <row r="8025" ht="12.75">
      <c r="A8025" s="1">
        <f ca="1" t="shared" si="125"/>
        <v>0.6548391647884273</v>
      </c>
    </row>
    <row r="8026" ht="12.75">
      <c r="A8026" s="1">
        <f ca="1" t="shared" si="125"/>
        <v>0.8617635078362582</v>
      </c>
    </row>
    <row r="8027" ht="12.75">
      <c r="A8027" s="1">
        <f ca="1" t="shared" si="125"/>
        <v>0.27878335322202474</v>
      </c>
    </row>
    <row r="8028" ht="12.75">
      <c r="A8028" s="1">
        <f ca="1" t="shared" si="125"/>
        <v>0.6782889785799853</v>
      </c>
    </row>
    <row r="8029" ht="12.75">
      <c r="A8029" s="1">
        <f ca="1" t="shared" si="125"/>
        <v>0.5074846003954008</v>
      </c>
    </row>
    <row r="8030" ht="12.75">
      <c r="A8030" s="1">
        <f ca="1" t="shared" si="125"/>
        <v>0.31865213543551363</v>
      </c>
    </row>
    <row r="8031" ht="12.75">
      <c r="A8031" s="1">
        <f ca="1" t="shared" si="125"/>
        <v>0.6849439679408533</v>
      </c>
    </row>
    <row r="8032" ht="12.75">
      <c r="A8032" s="1">
        <f ca="1" t="shared" si="125"/>
        <v>0.22998414242647414</v>
      </c>
    </row>
    <row r="8033" ht="12.75">
      <c r="A8033" s="1">
        <f ca="1" t="shared" si="125"/>
        <v>0.2962578752894842</v>
      </c>
    </row>
    <row r="8034" ht="12.75">
      <c r="A8034" s="1">
        <f ca="1" t="shared" si="125"/>
        <v>0.7624480212070921</v>
      </c>
    </row>
    <row r="8035" ht="12.75">
      <c r="A8035" s="1">
        <f ca="1" t="shared" si="125"/>
        <v>0.6078267517295899</v>
      </c>
    </row>
    <row r="8036" ht="12.75">
      <c r="A8036" s="1">
        <f ca="1" t="shared" si="125"/>
        <v>0.22824767856491235</v>
      </c>
    </row>
    <row r="8037" ht="12.75">
      <c r="A8037" s="1">
        <f ca="1" t="shared" si="125"/>
        <v>0.7745531076598127</v>
      </c>
    </row>
    <row r="8038" ht="12.75">
      <c r="A8038" s="1">
        <f ca="1" t="shared" si="125"/>
        <v>0.9947877224230979</v>
      </c>
    </row>
    <row r="8039" ht="12.75">
      <c r="A8039" s="1">
        <f ca="1" t="shared" si="125"/>
        <v>0.597810765455506</v>
      </c>
    </row>
    <row r="8040" ht="12.75">
      <c r="A8040" s="1">
        <f ca="1" t="shared" si="125"/>
        <v>0.4994772814161479</v>
      </c>
    </row>
    <row r="8041" ht="12.75">
      <c r="A8041" s="1">
        <f ca="1" t="shared" si="125"/>
        <v>0.5416994597890152</v>
      </c>
    </row>
    <row r="8042" ht="12.75">
      <c r="A8042" s="1">
        <f ca="1" t="shared" si="125"/>
        <v>0.4124917264207397</v>
      </c>
    </row>
    <row r="8043" ht="12.75">
      <c r="A8043" s="1">
        <f ca="1" t="shared" si="125"/>
        <v>0.39046383662935114</v>
      </c>
    </row>
    <row r="8044" ht="12.75">
      <c r="A8044" s="1">
        <f ca="1" t="shared" si="125"/>
        <v>0.1321539061564181</v>
      </c>
    </row>
    <row r="8045" ht="12.75">
      <c r="A8045" s="1">
        <f ca="1" t="shared" si="125"/>
        <v>0.4090330579656438</v>
      </c>
    </row>
    <row r="8046" ht="12.75">
      <c r="A8046" s="1">
        <f ca="1" t="shared" si="125"/>
        <v>0.3286247764890504</v>
      </c>
    </row>
    <row r="8047" ht="12.75">
      <c r="A8047" s="1">
        <f ca="1" t="shared" si="125"/>
        <v>0.7674490040189994</v>
      </c>
    </row>
    <row r="8048" ht="12.75">
      <c r="A8048" s="1">
        <f ca="1" t="shared" si="125"/>
        <v>0.2829193089701221</v>
      </c>
    </row>
    <row r="8049" ht="12.75">
      <c r="A8049" s="1">
        <f ca="1" t="shared" si="125"/>
        <v>0.004157240289714537</v>
      </c>
    </row>
    <row r="8050" ht="12.75">
      <c r="A8050" s="1">
        <f ca="1" t="shared" si="125"/>
        <v>0.516607516620752</v>
      </c>
    </row>
    <row r="8051" ht="12.75">
      <c r="A8051" s="1">
        <f ca="1" t="shared" si="125"/>
        <v>0.8196318135305773</v>
      </c>
    </row>
    <row r="8052" ht="12.75">
      <c r="A8052" s="1">
        <f ca="1" t="shared" si="125"/>
        <v>0.6338069588264261</v>
      </c>
    </row>
    <row r="8053" ht="12.75">
      <c r="A8053" s="1">
        <f ca="1" t="shared" si="125"/>
        <v>0.855324907339309</v>
      </c>
    </row>
    <row r="8054" ht="12.75">
      <c r="A8054" s="1">
        <f ca="1" t="shared" si="125"/>
        <v>0.9190048785139879</v>
      </c>
    </row>
    <row r="8055" ht="12.75">
      <c r="A8055" s="1">
        <f ca="1" t="shared" si="125"/>
        <v>0.27542829918456846</v>
      </c>
    </row>
    <row r="8056" ht="12.75">
      <c r="A8056" s="1">
        <f ca="1" t="shared" si="125"/>
        <v>0.9222105972212375</v>
      </c>
    </row>
    <row r="8057" ht="12.75">
      <c r="A8057" s="1">
        <f ca="1" t="shared" si="125"/>
        <v>0.5342369459376641</v>
      </c>
    </row>
    <row r="8058" ht="12.75">
      <c r="A8058" s="1">
        <f ca="1" t="shared" si="125"/>
        <v>0.16256159163549455</v>
      </c>
    </row>
    <row r="8059" ht="12.75">
      <c r="A8059" s="1">
        <f ca="1" t="shared" si="125"/>
        <v>0.3366617188221426</v>
      </c>
    </row>
    <row r="8060" ht="12.75">
      <c r="A8060" s="1">
        <f ca="1" t="shared" si="125"/>
        <v>0.8781762775715833</v>
      </c>
    </row>
    <row r="8061" ht="12.75">
      <c r="A8061" s="1">
        <f ca="1" t="shared" si="125"/>
        <v>0.7233287205472152</v>
      </c>
    </row>
    <row r="8062" ht="12.75">
      <c r="A8062" s="1">
        <f ca="1" t="shared" si="125"/>
        <v>0.9876410126425981</v>
      </c>
    </row>
    <row r="8063" ht="12.75">
      <c r="A8063" s="1">
        <f ca="1" t="shared" si="125"/>
        <v>0.8993643846297346</v>
      </c>
    </row>
    <row r="8064" ht="12.75">
      <c r="A8064" s="1">
        <f ca="1" t="shared" si="125"/>
        <v>0.20494956750189885</v>
      </c>
    </row>
    <row r="8065" ht="12.75">
      <c r="A8065" s="1">
        <f ca="1" t="shared" si="125"/>
        <v>0.755862263616109</v>
      </c>
    </row>
    <row r="8066" ht="12.75">
      <c r="A8066" s="1">
        <f ca="1" t="shared" si="125"/>
        <v>0.8578825726526702</v>
      </c>
    </row>
    <row r="8067" ht="12.75">
      <c r="A8067" s="1">
        <f aca="true" ca="1" t="shared" si="126" ref="A8067:A8130">RAND()</f>
        <v>0.6478855562063472</v>
      </c>
    </row>
    <row r="8068" ht="12.75">
      <c r="A8068" s="1">
        <f ca="1" t="shared" si="126"/>
        <v>0.3889397760540305</v>
      </c>
    </row>
    <row r="8069" ht="12.75">
      <c r="A8069" s="1">
        <f ca="1" t="shared" si="126"/>
        <v>0.40336029871014034</v>
      </c>
    </row>
    <row r="8070" ht="12.75">
      <c r="A8070" s="1">
        <f ca="1" t="shared" si="126"/>
        <v>0.7464964226801385</v>
      </c>
    </row>
    <row r="8071" ht="12.75">
      <c r="A8071" s="1">
        <f ca="1" t="shared" si="126"/>
        <v>0.29302459932750935</v>
      </c>
    </row>
    <row r="8072" ht="12.75">
      <c r="A8072" s="1">
        <f ca="1" t="shared" si="126"/>
        <v>0.3541914648449165</v>
      </c>
    </row>
    <row r="8073" ht="12.75">
      <c r="A8073" s="1">
        <f ca="1" t="shared" si="126"/>
        <v>0.6305968190235944</v>
      </c>
    </row>
    <row r="8074" ht="12.75">
      <c r="A8074" s="1">
        <f ca="1" t="shared" si="126"/>
        <v>0.5432263603161118</v>
      </c>
    </row>
    <row r="8075" ht="12.75">
      <c r="A8075" s="1">
        <f ca="1" t="shared" si="126"/>
        <v>0.4141930208688791</v>
      </c>
    </row>
    <row r="8076" ht="12.75">
      <c r="A8076" s="1">
        <f ca="1" t="shared" si="126"/>
        <v>0.5544853075516585</v>
      </c>
    </row>
    <row r="8077" ht="12.75">
      <c r="A8077" s="1">
        <f ca="1" t="shared" si="126"/>
        <v>0.8691874416826977</v>
      </c>
    </row>
    <row r="8078" ht="12.75">
      <c r="A8078" s="1">
        <f ca="1" t="shared" si="126"/>
        <v>0.3686741299516143</v>
      </c>
    </row>
    <row r="8079" ht="12.75">
      <c r="A8079" s="1">
        <f ca="1" t="shared" si="126"/>
        <v>0.845082951463155</v>
      </c>
    </row>
    <row r="8080" ht="12.75">
      <c r="A8080" s="1">
        <f ca="1" t="shared" si="126"/>
        <v>0.01685639967035968</v>
      </c>
    </row>
    <row r="8081" ht="12.75">
      <c r="A8081" s="1">
        <f ca="1" t="shared" si="126"/>
        <v>0.9831082950868222</v>
      </c>
    </row>
    <row r="8082" ht="12.75">
      <c r="A8082" s="1">
        <f ca="1" t="shared" si="126"/>
        <v>0.578348417629968</v>
      </c>
    </row>
    <row r="8083" ht="12.75">
      <c r="A8083" s="1">
        <f ca="1" t="shared" si="126"/>
        <v>0.789827511475778</v>
      </c>
    </row>
    <row r="8084" ht="12.75">
      <c r="A8084" s="1">
        <f ca="1" t="shared" si="126"/>
        <v>0.9391121810367622</v>
      </c>
    </row>
    <row r="8085" ht="12.75">
      <c r="A8085" s="1">
        <f ca="1" t="shared" si="126"/>
        <v>0.8294120798300355</v>
      </c>
    </row>
    <row r="8086" ht="12.75">
      <c r="A8086" s="1">
        <f ca="1" t="shared" si="126"/>
        <v>0.2790371442806645</v>
      </c>
    </row>
    <row r="8087" ht="12.75">
      <c r="A8087" s="1">
        <f ca="1" t="shared" si="126"/>
        <v>0.6951784416678493</v>
      </c>
    </row>
    <row r="8088" ht="12.75">
      <c r="A8088" s="1">
        <f ca="1" t="shared" si="126"/>
        <v>0.3000362668171874</v>
      </c>
    </row>
    <row r="8089" ht="12.75">
      <c r="A8089" s="1">
        <f ca="1" t="shared" si="126"/>
        <v>0.20413977605767286</v>
      </c>
    </row>
    <row r="8090" ht="12.75">
      <c r="A8090" s="1">
        <f ca="1" t="shared" si="126"/>
        <v>0.7256278321019636</v>
      </c>
    </row>
    <row r="8091" ht="12.75">
      <c r="A8091" s="1">
        <f ca="1" t="shared" si="126"/>
        <v>0.5933347942018372</v>
      </c>
    </row>
    <row r="8092" ht="12.75">
      <c r="A8092" s="1">
        <f ca="1" t="shared" si="126"/>
        <v>0.5189485937844438</v>
      </c>
    </row>
    <row r="8093" ht="12.75">
      <c r="A8093" s="1">
        <f ca="1" t="shared" si="126"/>
        <v>0.4406964426016202</v>
      </c>
    </row>
    <row r="8094" ht="12.75">
      <c r="A8094" s="1">
        <f ca="1" t="shared" si="126"/>
        <v>0.8440986449013508</v>
      </c>
    </row>
    <row r="8095" ht="12.75">
      <c r="A8095" s="1">
        <f ca="1" t="shared" si="126"/>
        <v>0.08349328291114944</v>
      </c>
    </row>
    <row r="8096" ht="12.75">
      <c r="A8096" s="1">
        <f ca="1" t="shared" si="126"/>
        <v>0.8859063691679836</v>
      </c>
    </row>
    <row r="8097" ht="12.75">
      <c r="A8097" s="1">
        <f ca="1" t="shared" si="126"/>
        <v>0.9640183610731583</v>
      </c>
    </row>
    <row r="8098" ht="12.75">
      <c r="A8098" s="1">
        <f ca="1" t="shared" si="126"/>
        <v>0.12455600503972164</v>
      </c>
    </row>
    <row r="8099" ht="12.75">
      <c r="A8099" s="1">
        <f ca="1" t="shared" si="126"/>
        <v>0.6610153287651883</v>
      </c>
    </row>
    <row r="8100" ht="12.75">
      <c r="A8100" s="1">
        <f ca="1" t="shared" si="126"/>
        <v>0.06929534684786631</v>
      </c>
    </row>
    <row r="8101" ht="12.75">
      <c r="A8101" s="1">
        <f ca="1" t="shared" si="126"/>
        <v>0.8536433582385143</v>
      </c>
    </row>
    <row r="8102" ht="12.75">
      <c r="A8102" s="1">
        <f ca="1" t="shared" si="126"/>
        <v>0.055256879513763124</v>
      </c>
    </row>
    <row r="8103" ht="12.75">
      <c r="A8103" s="1">
        <f ca="1" t="shared" si="126"/>
        <v>0.4347851581624127</v>
      </c>
    </row>
    <row r="8104" ht="12.75">
      <c r="A8104" s="1">
        <f ca="1" t="shared" si="126"/>
        <v>0.16944254410464055</v>
      </c>
    </row>
    <row r="8105" ht="12.75">
      <c r="A8105" s="1">
        <f ca="1" t="shared" si="126"/>
        <v>0.04684014931626734</v>
      </c>
    </row>
    <row r="8106" ht="12.75">
      <c r="A8106" s="1">
        <f ca="1" t="shared" si="126"/>
        <v>0.976817210415021</v>
      </c>
    </row>
    <row r="8107" ht="12.75">
      <c r="A8107" s="1">
        <f ca="1" t="shared" si="126"/>
        <v>0.7952317811732428</v>
      </c>
    </row>
    <row r="8108" ht="12.75">
      <c r="A8108" s="1">
        <f ca="1" t="shared" si="126"/>
        <v>0.4190623083850369</v>
      </c>
    </row>
    <row r="8109" ht="12.75">
      <c r="A8109" s="1">
        <f ca="1" t="shared" si="126"/>
        <v>0.058438506271158985</v>
      </c>
    </row>
    <row r="8110" ht="12.75">
      <c r="A8110" s="1">
        <f ca="1" t="shared" si="126"/>
        <v>0.8132157961608755</v>
      </c>
    </row>
    <row r="8111" ht="12.75">
      <c r="A8111" s="1">
        <f ca="1" t="shared" si="126"/>
        <v>0.6380039481928179</v>
      </c>
    </row>
    <row r="8112" ht="12.75">
      <c r="A8112" s="1">
        <f ca="1" t="shared" si="126"/>
        <v>0.935157555857586</v>
      </c>
    </row>
    <row r="8113" ht="12.75">
      <c r="A8113" s="1">
        <f ca="1" t="shared" si="126"/>
        <v>0.05864316369752487</v>
      </c>
    </row>
    <row r="8114" ht="12.75">
      <c r="A8114" s="1">
        <f ca="1" t="shared" si="126"/>
        <v>0.8381915776390088</v>
      </c>
    </row>
    <row r="8115" ht="12.75">
      <c r="A8115" s="1">
        <f ca="1" t="shared" si="126"/>
        <v>0.6978896641603569</v>
      </c>
    </row>
    <row r="8116" ht="12.75">
      <c r="A8116" s="1">
        <f ca="1" t="shared" si="126"/>
        <v>0.8774908817795222</v>
      </c>
    </row>
    <row r="8117" ht="12.75">
      <c r="A8117" s="1">
        <f ca="1" t="shared" si="126"/>
        <v>0.10296315825962665</v>
      </c>
    </row>
    <row r="8118" ht="12.75">
      <c r="A8118" s="1">
        <f ca="1" t="shared" si="126"/>
        <v>0.7207362175995513</v>
      </c>
    </row>
    <row r="8119" ht="12.75">
      <c r="A8119" s="1">
        <f ca="1" t="shared" si="126"/>
        <v>0.03644207297293178</v>
      </c>
    </row>
    <row r="8120" ht="12.75">
      <c r="A8120" s="1">
        <f ca="1" t="shared" si="126"/>
        <v>0.2622667220794028</v>
      </c>
    </row>
    <row r="8121" ht="12.75">
      <c r="A8121" s="1">
        <f ca="1" t="shared" si="126"/>
        <v>0.07829423450311879</v>
      </c>
    </row>
    <row r="8122" ht="12.75">
      <c r="A8122" s="1">
        <f ca="1" t="shared" si="126"/>
        <v>0.32057482348591293</v>
      </c>
    </row>
    <row r="8123" ht="12.75">
      <c r="A8123" s="1">
        <f ca="1" t="shared" si="126"/>
        <v>0.592356636074328</v>
      </c>
    </row>
    <row r="8124" ht="12.75">
      <c r="A8124" s="1">
        <f ca="1" t="shared" si="126"/>
        <v>0.5702399397241606</v>
      </c>
    </row>
    <row r="8125" ht="12.75">
      <c r="A8125" s="1">
        <f ca="1" t="shared" si="126"/>
        <v>0.2733260902277834</v>
      </c>
    </row>
    <row r="8126" ht="12.75">
      <c r="A8126" s="1">
        <f ca="1" t="shared" si="126"/>
        <v>0.7047930178805473</v>
      </c>
    </row>
    <row r="8127" ht="12.75">
      <c r="A8127" s="1">
        <f ca="1" t="shared" si="126"/>
        <v>0.1226510900651192</v>
      </c>
    </row>
    <row r="8128" ht="12.75">
      <c r="A8128" s="1">
        <f ca="1" t="shared" si="126"/>
        <v>0.9436742435364067</v>
      </c>
    </row>
    <row r="8129" ht="12.75">
      <c r="A8129" s="1">
        <f ca="1" t="shared" si="126"/>
        <v>0.2169650001305854</v>
      </c>
    </row>
    <row r="8130" ht="12.75">
      <c r="A8130" s="1">
        <f ca="1" t="shared" si="126"/>
        <v>0.2570349462212107</v>
      </c>
    </row>
    <row r="8131" ht="12.75">
      <c r="A8131" s="1">
        <f aca="true" ca="1" t="shared" si="127" ref="A8131:A8194">RAND()</f>
        <v>0.5446751916406356</v>
      </c>
    </row>
    <row r="8132" ht="12.75">
      <c r="A8132" s="1">
        <f ca="1" t="shared" si="127"/>
        <v>0.49925981936851827</v>
      </c>
    </row>
    <row r="8133" ht="12.75">
      <c r="A8133" s="1">
        <f ca="1" t="shared" si="127"/>
        <v>0.7577127743643359</v>
      </c>
    </row>
    <row r="8134" ht="12.75">
      <c r="A8134" s="1">
        <f ca="1" t="shared" si="127"/>
        <v>0.8187209749112299</v>
      </c>
    </row>
    <row r="8135" ht="12.75">
      <c r="A8135" s="1">
        <f ca="1" t="shared" si="127"/>
        <v>0.35098626383296505</v>
      </c>
    </row>
    <row r="8136" ht="12.75">
      <c r="A8136" s="1">
        <f ca="1" t="shared" si="127"/>
        <v>0.5278936403310581</v>
      </c>
    </row>
    <row r="8137" ht="12.75">
      <c r="A8137" s="1">
        <f ca="1" t="shared" si="127"/>
        <v>0.12201111104150186</v>
      </c>
    </row>
    <row r="8138" ht="12.75">
      <c r="A8138" s="1">
        <f ca="1" t="shared" si="127"/>
        <v>0.2664904799885335</v>
      </c>
    </row>
    <row r="8139" ht="12.75">
      <c r="A8139" s="1">
        <f ca="1" t="shared" si="127"/>
        <v>0.7260667061564163</v>
      </c>
    </row>
    <row r="8140" ht="12.75">
      <c r="A8140" s="1">
        <f ca="1" t="shared" si="127"/>
        <v>0.05073108705528284</v>
      </c>
    </row>
    <row r="8141" ht="12.75">
      <c r="A8141" s="1">
        <f ca="1" t="shared" si="127"/>
        <v>0.45204586175168515</v>
      </c>
    </row>
    <row r="8142" ht="12.75">
      <c r="A8142" s="1">
        <f ca="1" t="shared" si="127"/>
        <v>0.7322097908972864</v>
      </c>
    </row>
    <row r="8143" ht="12.75">
      <c r="A8143" s="1">
        <f ca="1" t="shared" si="127"/>
        <v>0.2836357101896283</v>
      </c>
    </row>
    <row r="8144" ht="12.75">
      <c r="A8144" s="1">
        <f ca="1" t="shared" si="127"/>
        <v>0.3558906864573146</v>
      </c>
    </row>
    <row r="8145" ht="12.75">
      <c r="A8145" s="1">
        <f ca="1" t="shared" si="127"/>
        <v>0.783153819218569</v>
      </c>
    </row>
    <row r="8146" ht="12.75">
      <c r="A8146" s="1">
        <f ca="1" t="shared" si="127"/>
        <v>0.28660004071844014</v>
      </c>
    </row>
    <row r="8147" ht="12.75">
      <c r="A8147" s="1">
        <f ca="1" t="shared" si="127"/>
        <v>0.001953203494849731</v>
      </c>
    </row>
    <row r="8148" ht="12.75">
      <c r="A8148" s="1">
        <f ca="1" t="shared" si="127"/>
        <v>0.6260323503793188</v>
      </c>
    </row>
    <row r="8149" ht="12.75">
      <c r="A8149" s="1">
        <f ca="1" t="shared" si="127"/>
        <v>0.38889318417295726</v>
      </c>
    </row>
    <row r="8150" ht="12.75">
      <c r="A8150" s="1">
        <f ca="1" t="shared" si="127"/>
        <v>0.6193643408259959</v>
      </c>
    </row>
    <row r="8151" ht="12.75">
      <c r="A8151" s="1">
        <f ca="1" t="shared" si="127"/>
        <v>0.5242747804832106</v>
      </c>
    </row>
    <row r="8152" ht="12.75">
      <c r="A8152" s="1">
        <f ca="1" t="shared" si="127"/>
        <v>0.4281159499696514</v>
      </c>
    </row>
    <row r="8153" ht="12.75">
      <c r="A8153" s="1">
        <f ca="1" t="shared" si="127"/>
        <v>0.25821407749663194</v>
      </c>
    </row>
    <row r="8154" ht="12.75">
      <c r="A8154" s="1">
        <f ca="1" t="shared" si="127"/>
        <v>0.2541570760640752</v>
      </c>
    </row>
    <row r="8155" ht="12.75">
      <c r="A8155" s="1">
        <f ca="1" t="shared" si="127"/>
        <v>0.7102222199991957</v>
      </c>
    </row>
    <row r="8156" ht="12.75">
      <c r="A8156" s="1">
        <f ca="1" t="shared" si="127"/>
        <v>0.9368655295456847</v>
      </c>
    </row>
    <row r="8157" ht="12.75">
      <c r="A8157" s="1">
        <f ca="1" t="shared" si="127"/>
        <v>0.25761202666126337</v>
      </c>
    </row>
    <row r="8158" ht="12.75">
      <c r="A8158" s="1">
        <f ca="1" t="shared" si="127"/>
        <v>0.24204635560454335</v>
      </c>
    </row>
    <row r="8159" ht="12.75">
      <c r="A8159" s="1">
        <f ca="1" t="shared" si="127"/>
        <v>0.2532684159114069</v>
      </c>
    </row>
    <row r="8160" ht="12.75">
      <c r="A8160" s="1">
        <f ca="1" t="shared" si="127"/>
        <v>0.5243466991323658</v>
      </c>
    </row>
    <row r="8161" ht="12.75">
      <c r="A8161" s="1">
        <f ca="1" t="shared" si="127"/>
        <v>0.5410871458925897</v>
      </c>
    </row>
    <row r="8162" ht="12.75">
      <c r="A8162" s="1">
        <f ca="1" t="shared" si="127"/>
        <v>0.8476387213804628</v>
      </c>
    </row>
    <row r="8163" ht="12.75">
      <c r="A8163" s="1">
        <f ca="1" t="shared" si="127"/>
        <v>0.6847211385447736</v>
      </c>
    </row>
    <row r="8164" ht="12.75">
      <c r="A8164" s="1">
        <f ca="1" t="shared" si="127"/>
        <v>0.52092269533843</v>
      </c>
    </row>
    <row r="8165" ht="12.75">
      <c r="A8165" s="1">
        <f ca="1" t="shared" si="127"/>
        <v>0.13618388985742058</v>
      </c>
    </row>
    <row r="8166" ht="12.75">
      <c r="A8166" s="1">
        <f ca="1" t="shared" si="127"/>
        <v>0.5213059716561474</v>
      </c>
    </row>
    <row r="8167" ht="12.75">
      <c r="A8167" s="1">
        <f ca="1" t="shared" si="127"/>
        <v>0.43166099947848124</v>
      </c>
    </row>
    <row r="8168" ht="12.75">
      <c r="A8168" s="1">
        <f ca="1" t="shared" si="127"/>
        <v>0.1854623729841478</v>
      </c>
    </row>
    <row r="8169" ht="12.75">
      <c r="A8169" s="1">
        <f ca="1" t="shared" si="127"/>
        <v>0.6382517931215261</v>
      </c>
    </row>
    <row r="8170" ht="12.75">
      <c r="A8170" s="1">
        <f ca="1" t="shared" si="127"/>
        <v>0.9853540114827695</v>
      </c>
    </row>
    <row r="8171" ht="12.75">
      <c r="A8171" s="1">
        <f ca="1" t="shared" si="127"/>
        <v>0.3585075593863962</v>
      </c>
    </row>
    <row r="8172" ht="12.75">
      <c r="A8172" s="1">
        <f ca="1" t="shared" si="127"/>
        <v>0.5201198165741516</v>
      </c>
    </row>
    <row r="8173" ht="12.75">
      <c r="A8173" s="1">
        <f ca="1" t="shared" si="127"/>
        <v>0.4953346043357669</v>
      </c>
    </row>
    <row r="8174" ht="12.75">
      <c r="A8174" s="1">
        <f ca="1" t="shared" si="127"/>
        <v>0.6429449318184197</v>
      </c>
    </row>
    <row r="8175" ht="12.75">
      <c r="A8175" s="1">
        <f ca="1" t="shared" si="127"/>
        <v>0.38008603165962995</v>
      </c>
    </row>
    <row r="8176" ht="12.75">
      <c r="A8176" s="1">
        <f ca="1" t="shared" si="127"/>
        <v>0.7474788564031769</v>
      </c>
    </row>
    <row r="8177" ht="12.75">
      <c r="A8177" s="1">
        <f ca="1" t="shared" si="127"/>
        <v>0.5962149959877934</v>
      </c>
    </row>
    <row r="8178" ht="12.75">
      <c r="A8178" s="1">
        <f ca="1" t="shared" si="127"/>
        <v>0.9360222897794301</v>
      </c>
    </row>
    <row r="8179" ht="12.75">
      <c r="A8179" s="1">
        <f ca="1" t="shared" si="127"/>
        <v>0.6770266141329557</v>
      </c>
    </row>
    <row r="8180" ht="12.75">
      <c r="A8180" s="1">
        <f ca="1" t="shared" si="127"/>
        <v>0.698460596257064</v>
      </c>
    </row>
    <row r="8181" ht="12.75">
      <c r="A8181" s="1">
        <f ca="1" t="shared" si="127"/>
        <v>0.5528694743652522</v>
      </c>
    </row>
    <row r="8182" ht="12.75">
      <c r="A8182" s="1">
        <f ca="1" t="shared" si="127"/>
        <v>0.8001717458992061</v>
      </c>
    </row>
    <row r="8183" ht="12.75">
      <c r="A8183" s="1">
        <f ca="1" t="shared" si="127"/>
        <v>0.6629275337445506</v>
      </c>
    </row>
    <row r="8184" ht="12.75">
      <c r="A8184" s="1">
        <f ca="1" t="shared" si="127"/>
        <v>0.9883884800328815</v>
      </c>
    </row>
    <row r="8185" ht="12.75">
      <c r="A8185" s="1">
        <f ca="1" t="shared" si="127"/>
        <v>0.8377123549134922</v>
      </c>
    </row>
    <row r="8186" ht="12.75">
      <c r="A8186" s="1">
        <f ca="1" t="shared" si="127"/>
        <v>0.562729895571465</v>
      </c>
    </row>
    <row r="8187" ht="12.75">
      <c r="A8187" s="1">
        <f ca="1" t="shared" si="127"/>
        <v>0.8176605077760541</v>
      </c>
    </row>
    <row r="8188" ht="12.75">
      <c r="A8188" s="1">
        <f ca="1" t="shared" si="127"/>
        <v>0.9490884728147648</v>
      </c>
    </row>
    <row r="8189" ht="12.75">
      <c r="A8189" s="1">
        <f ca="1" t="shared" si="127"/>
        <v>0.02467657311626681</v>
      </c>
    </row>
    <row r="8190" ht="12.75">
      <c r="A8190" s="1">
        <f ca="1" t="shared" si="127"/>
        <v>0.5362847161850368</v>
      </c>
    </row>
    <row r="8191" ht="12.75">
      <c r="A8191" s="1">
        <f ca="1" t="shared" si="127"/>
        <v>0.9142213957820786</v>
      </c>
    </row>
    <row r="8192" ht="12.75">
      <c r="A8192" s="1">
        <f ca="1" t="shared" si="127"/>
        <v>0.8003907164556949</v>
      </c>
    </row>
    <row r="8193" ht="12.75">
      <c r="A8193" s="1">
        <f ca="1" t="shared" si="127"/>
        <v>0.21484209254595044</v>
      </c>
    </row>
    <row r="8194" ht="12.75">
      <c r="A8194" s="1">
        <f ca="1" t="shared" si="127"/>
        <v>0.1390583882212013</v>
      </c>
    </row>
    <row r="8195" ht="12.75">
      <c r="A8195" s="1">
        <f aca="true" ca="1" t="shared" si="128" ref="A8195:A8258">RAND()</f>
        <v>0.38116440100202453</v>
      </c>
    </row>
    <row r="8196" ht="12.75">
      <c r="A8196" s="1">
        <f ca="1" t="shared" si="128"/>
        <v>0.25624661127858417</v>
      </c>
    </row>
    <row r="8197" ht="12.75">
      <c r="A8197" s="1">
        <f ca="1" t="shared" si="128"/>
        <v>0.3848307702992315</v>
      </c>
    </row>
    <row r="8198" ht="12.75">
      <c r="A8198" s="1">
        <f ca="1" t="shared" si="128"/>
        <v>0.6551070232462735</v>
      </c>
    </row>
    <row r="8199" ht="12.75">
      <c r="A8199" s="1">
        <f ca="1" t="shared" si="128"/>
        <v>0.3848227962080273</v>
      </c>
    </row>
    <row r="8200" ht="12.75">
      <c r="A8200" s="1">
        <f ca="1" t="shared" si="128"/>
        <v>0.014612358379054058</v>
      </c>
    </row>
    <row r="8201" ht="12.75">
      <c r="A8201" s="1">
        <f ca="1" t="shared" si="128"/>
        <v>0.9310627379036305</v>
      </c>
    </row>
    <row r="8202" ht="12.75">
      <c r="A8202" s="1">
        <f ca="1" t="shared" si="128"/>
        <v>0.3867054933334657</v>
      </c>
    </row>
    <row r="8203" ht="12.75">
      <c r="A8203" s="1">
        <f ca="1" t="shared" si="128"/>
        <v>0.9746128636143112</v>
      </c>
    </row>
    <row r="8204" ht="12.75">
      <c r="A8204" s="1">
        <f ca="1" t="shared" si="128"/>
        <v>0.9241708726176512</v>
      </c>
    </row>
    <row r="8205" ht="12.75">
      <c r="A8205" s="1">
        <f ca="1" t="shared" si="128"/>
        <v>0.446511690495754</v>
      </c>
    </row>
    <row r="8206" ht="12.75">
      <c r="A8206" s="1">
        <f ca="1" t="shared" si="128"/>
        <v>0.5640149410182858</v>
      </c>
    </row>
    <row r="8207" ht="12.75">
      <c r="A8207" s="1">
        <f ca="1" t="shared" si="128"/>
        <v>0.7764984038076364</v>
      </c>
    </row>
    <row r="8208" ht="12.75">
      <c r="A8208" s="1">
        <f ca="1" t="shared" si="128"/>
        <v>0.4799713819556928</v>
      </c>
    </row>
    <row r="8209" ht="12.75">
      <c r="A8209" s="1">
        <f ca="1" t="shared" si="128"/>
        <v>3.316200218250742E-05</v>
      </c>
    </row>
    <row r="8210" ht="12.75">
      <c r="A8210" s="1">
        <f ca="1" t="shared" si="128"/>
        <v>0.6260390242659923</v>
      </c>
    </row>
    <row r="8211" ht="12.75">
      <c r="A8211" s="1">
        <f ca="1" t="shared" si="128"/>
        <v>0.9676349664305235</v>
      </c>
    </row>
    <row r="8212" ht="12.75">
      <c r="A8212" s="1">
        <f ca="1" t="shared" si="128"/>
        <v>0.448959634937637</v>
      </c>
    </row>
    <row r="8213" ht="12.75">
      <c r="A8213" s="1">
        <f ca="1" t="shared" si="128"/>
        <v>0.17194980869953724</v>
      </c>
    </row>
    <row r="8214" ht="12.75">
      <c r="A8214" s="1">
        <f ca="1" t="shared" si="128"/>
        <v>0.7187506084173947</v>
      </c>
    </row>
    <row r="8215" ht="12.75">
      <c r="A8215" s="1">
        <f ca="1" t="shared" si="128"/>
        <v>0.611919526735619</v>
      </c>
    </row>
    <row r="8216" ht="12.75">
      <c r="A8216" s="1">
        <f ca="1" t="shared" si="128"/>
        <v>0.9400890453944157</v>
      </c>
    </row>
    <row r="8217" ht="12.75">
      <c r="A8217" s="1">
        <f ca="1" t="shared" si="128"/>
        <v>0.8770338041649666</v>
      </c>
    </row>
    <row r="8218" ht="12.75">
      <c r="A8218" s="1">
        <f ca="1" t="shared" si="128"/>
        <v>0.8808852524125541</v>
      </c>
    </row>
    <row r="8219" ht="12.75">
      <c r="A8219" s="1">
        <f ca="1" t="shared" si="128"/>
        <v>0.707991487192885</v>
      </c>
    </row>
    <row r="8220" ht="12.75">
      <c r="A8220" s="1">
        <f ca="1" t="shared" si="128"/>
        <v>0.4832070214597479</v>
      </c>
    </row>
    <row r="8221" ht="12.75">
      <c r="A8221" s="1">
        <f ca="1" t="shared" si="128"/>
        <v>0.21046960957119154</v>
      </c>
    </row>
    <row r="8222" ht="12.75">
      <c r="A8222" s="1">
        <f ca="1" t="shared" si="128"/>
        <v>0.47264680112857604</v>
      </c>
    </row>
    <row r="8223" ht="12.75">
      <c r="A8223" s="1">
        <f ca="1" t="shared" si="128"/>
        <v>0.10290111707126925</v>
      </c>
    </row>
    <row r="8224" ht="12.75">
      <c r="A8224" s="1">
        <f ca="1" t="shared" si="128"/>
        <v>0.9132527863275754</v>
      </c>
    </row>
    <row r="8225" ht="12.75">
      <c r="A8225" s="1">
        <f ca="1" t="shared" si="128"/>
        <v>0.3507396932081974</v>
      </c>
    </row>
    <row r="8226" ht="12.75">
      <c r="A8226" s="1">
        <f ca="1" t="shared" si="128"/>
        <v>0.14181249761531944</v>
      </c>
    </row>
    <row r="8227" ht="12.75">
      <c r="A8227" s="1">
        <f ca="1" t="shared" si="128"/>
        <v>0.09566037822514772</v>
      </c>
    </row>
    <row r="8228" ht="12.75">
      <c r="A8228" s="1">
        <f ca="1" t="shared" si="128"/>
        <v>0.2255729282651373</v>
      </c>
    </row>
    <row r="8229" ht="12.75">
      <c r="A8229" s="1">
        <f ca="1" t="shared" si="128"/>
        <v>0.5701104764830234</v>
      </c>
    </row>
    <row r="8230" ht="12.75">
      <c r="A8230" s="1">
        <f ca="1" t="shared" si="128"/>
        <v>0.17291606140952354</v>
      </c>
    </row>
    <row r="8231" ht="12.75">
      <c r="A8231" s="1">
        <f ca="1" t="shared" si="128"/>
        <v>0.8525137914148218</v>
      </c>
    </row>
    <row r="8232" ht="12.75">
      <c r="A8232" s="1">
        <f ca="1" t="shared" si="128"/>
        <v>0.2198963953915154</v>
      </c>
    </row>
    <row r="8233" ht="12.75">
      <c r="A8233" s="1">
        <f ca="1" t="shared" si="128"/>
        <v>0.29580425849235326</v>
      </c>
    </row>
    <row r="8234" ht="12.75">
      <c r="A8234" s="1">
        <f ca="1" t="shared" si="128"/>
        <v>0.8965439322137172</v>
      </c>
    </row>
    <row r="8235" ht="12.75">
      <c r="A8235" s="1">
        <f ca="1" t="shared" si="128"/>
        <v>0.27788308595336275</v>
      </c>
    </row>
    <row r="8236" ht="12.75">
      <c r="A8236" s="1">
        <f ca="1" t="shared" si="128"/>
        <v>0.7219649613653019</v>
      </c>
    </row>
    <row r="8237" ht="12.75">
      <c r="A8237" s="1">
        <f ca="1" t="shared" si="128"/>
        <v>0.4034948452599565</v>
      </c>
    </row>
    <row r="8238" ht="12.75">
      <c r="A8238" s="1">
        <f ca="1" t="shared" si="128"/>
        <v>0.6100450004214508</v>
      </c>
    </row>
    <row r="8239" ht="12.75">
      <c r="A8239" s="1">
        <f ca="1" t="shared" si="128"/>
        <v>0.20261811355976533</v>
      </c>
    </row>
    <row r="8240" ht="12.75">
      <c r="A8240" s="1">
        <f ca="1" t="shared" si="128"/>
        <v>0.9115080403134925</v>
      </c>
    </row>
    <row r="8241" ht="12.75">
      <c r="A8241" s="1">
        <f ca="1" t="shared" si="128"/>
        <v>0.9482612605670511</v>
      </c>
    </row>
    <row r="8242" ht="12.75">
      <c r="A8242" s="1">
        <f ca="1" t="shared" si="128"/>
        <v>0.7382703212297201</v>
      </c>
    </row>
    <row r="8243" ht="12.75">
      <c r="A8243" s="1">
        <f ca="1" t="shared" si="128"/>
        <v>0.7949788334417462</v>
      </c>
    </row>
    <row r="8244" ht="12.75">
      <c r="A8244" s="1">
        <f ca="1" t="shared" si="128"/>
        <v>0.8010140638107259</v>
      </c>
    </row>
    <row r="8245" ht="12.75">
      <c r="A8245" s="1">
        <f ca="1" t="shared" si="128"/>
        <v>0.6300240713526364</v>
      </c>
    </row>
    <row r="8246" ht="12.75">
      <c r="A8246" s="1">
        <f ca="1" t="shared" si="128"/>
        <v>0.6759360749110783</v>
      </c>
    </row>
    <row r="8247" ht="12.75">
      <c r="A8247" s="1">
        <f ca="1" t="shared" si="128"/>
        <v>0.024355050228223263</v>
      </c>
    </row>
    <row r="8248" ht="12.75">
      <c r="A8248" s="1">
        <f ca="1" t="shared" si="128"/>
        <v>0.0747868296384695</v>
      </c>
    </row>
    <row r="8249" ht="12.75">
      <c r="A8249" s="1">
        <f ca="1" t="shared" si="128"/>
        <v>0.3233691939049095</v>
      </c>
    </row>
    <row r="8250" ht="12.75">
      <c r="A8250" s="1">
        <f ca="1" t="shared" si="128"/>
        <v>0.4953005567240325</v>
      </c>
    </row>
    <row r="8251" ht="12.75">
      <c r="A8251" s="1">
        <f ca="1" t="shared" si="128"/>
        <v>0.052379067533394164</v>
      </c>
    </row>
    <row r="8252" ht="12.75">
      <c r="A8252" s="1">
        <f ca="1" t="shared" si="128"/>
        <v>0.8857025291499667</v>
      </c>
    </row>
    <row r="8253" ht="12.75">
      <c r="A8253" s="1">
        <f ca="1" t="shared" si="128"/>
        <v>0.7397166998907778</v>
      </c>
    </row>
    <row r="8254" ht="12.75">
      <c r="A8254" s="1">
        <f ca="1" t="shared" si="128"/>
        <v>0.32048057369047456</v>
      </c>
    </row>
    <row r="8255" ht="12.75">
      <c r="A8255" s="1">
        <f ca="1" t="shared" si="128"/>
        <v>0.7218462273303885</v>
      </c>
    </row>
    <row r="8256" ht="12.75">
      <c r="A8256" s="1">
        <f ca="1" t="shared" si="128"/>
        <v>0.7998681916833448</v>
      </c>
    </row>
    <row r="8257" ht="12.75">
      <c r="A8257" s="1">
        <f ca="1" t="shared" si="128"/>
        <v>0.09849697050958639</v>
      </c>
    </row>
    <row r="8258" ht="12.75">
      <c r="A8258" s="1">
        <f ca="1" t="shared" si="128"/>
        <v>0.6549205445880943</v>
      </c>
    </row>
    <row r="8259" ht="12.75">
      <c r="A8259" s="1">
        <f aca="true" ca="1" t="shared" si="129" ref="A8259:A8322">RAND()</f>
        <v>0.5257666778770727</v>
      </c>
    </row>
    <row r="8260" ht="12.75">
      <c r="A8260" s="1">
        <f ca="1" t="shared" si="129"/>
        <v>0.22347055398131488</v>
      </c>
    </row>
    <row r="8261" ht="12.75">
      <c r="A8261" s="1">
        <f ca="1" t="shared" si="129"/>
        <v>0.9020674908197179</v>
      </c>
    </row>
    <row r="8262" ht="12.75">
      <c r="A8262" s="1">
        <f ca="1" t="shared" si="129"/>
        <v>0.6428248738702678</v>
      </c>
    </row>
    <row r="8263" ht="12.75">
      <c r="A8263" s="1">
        <f ca="1" t="shared" si="129"/>
        <v>0.9676863128033801</v>
      </c>
    </row>
    <row r="8264" ht="12.75">
      <c r="A8264" s="1">
        <f ca="1" t="shared" si="129"/>
        <v>0.6656356899893581</v>
      </c>
    </row>
    <row r="8265" ht="12.75">
      <c r="A8265" s="1">
        <f ca="1" t="shared" si="129"/>
        <v>0.20542823624509765</v>
      </c>
    </row>
    <row r="8266" ht="12.75">
      <c r="A8266" s="1">
        <f ca="1" t="shared" si="129"/>
        <v>0.6489586467141635</v>
      </c>
    </row>
    <row r="8267" ht="12.75">
      <c r="A8267" s="1">
        <f ca="1" t="shared" si="129"/>
        <v>0.7346047252603967</v>
      </c>
    </row>
    <row r="8268" ht="12.75">
      <c r="A8268" s="1">
        <f ca="1" t="shared" si="129"/>
        <v>0.7259154595558357</v>
      </c>
    </row>
    <row r="8269" ht="12.75">
      <c r="A8269" s="1">
        <f ca="1" t="shared" si="129"/>
        <v>0.10655823207980575</v>
      </c>
    </row>
    <row r="8270" ht="12.75">
      <c r="A8270" s="1">
        <f ca="1" t="shared" si="129"/>
        <v>0.2899167418199795</v>
      </c>
    </row>
    <row r="8271" ht="12.75">
      <c r="A8271" s="1">
        <f ca="1" t="shared" si="129"/>
        <v>0.28354778349694243</v>
      </c>
    </row>
    <row r="8272" ht="12.75">
      <c r="A8272" s="1">
        <f ca="1" t="shared" si="129"/>
        <v>0.9669141960839625</v>
      </c>
    </row>
    <row r="8273" ht="12.75">
      <c r="A8273" s="1">
        <f ca="1" t="shared" si="129"/>
        <v>0.8852743748830108</v>
      </c>
    </row>
    <row r="8274" ht="12.75">
      <c r="A8274" s="1">
        <f ca="1" t="shared" si="129"/>
        <v>0.6509184958258629</v>
      </c>
    </row>
    <row r="8275" ht="12.75">
      <c r="A8275" s="1">
        <f ca="1" t="shared" si="129"/>
        <v>0.194457386058275</v>
      </c>
    </row>
    <row r="8276" ht="12.75">
      <c r="A8276" s="1">
        <f ca="1" t="shared" si="129"/>
        <v>0.6218871700702948</v>
      </c>
    </row>
    <row r="8277" ht="12.75">
      <c r="A8277" s="1">
        <f ca="1" t="shared" si="129"/>
        <v>0.0018810155743267387</v>
      </c>
    </row>
    <row r="8278" ht="12.75">
      <c r="A8278" s="1">
        <f ca="1" t="shared" si="129"/>
        <v>0.6400099696220423</v>
      </c>
    </row>
    <row r="8279" ht="12.75">
      <c r="A8279" s="1">
        <f ca="1" t="shared" si="129"/>
        <v>0.022279757386968413</v>
      </c>
    </row>
    <row r="8280" ht="12.75">
      <c r="A8280" s="1">
        <f ca="1" t="shared" si="129"/>
        <v>0.8008621475582913</v>
      </c>
    </row>
    <row r="8281" ht="12.75">
      <c r="A8281" s="1">
        <f ca="1" t="shared" si="129"/>
        <v>0.8490933244838743</v>
      </c>
    </row>
    <row r="8282" ht="12.75">
      <c r="A8282" s="1">
        <f ca="1" t="shared" si="129"/>
        <v>0.6796545953038731</v>
      </c>
    </row>
    <row r="8283" ht="12.75">
      <c r="A8283" s="1">
        <f ca="1" t="shared" si="129"/>
        <v>0.03880841088084708</v>
      </c>
    </row>
    <row r="8284" ht="12.75">
      <c r="A8284" s="1">
        <f ca="1" t="shared" si="129"/>
        <v>0.5226088902581978</v>
      </c>
    </row>
    <row r="8285" ht="12.75">
      <c r="A8285" s="1">
        <f ca="1" t="shared" si="129"/>
        <v>0.432717943969692</v>
      </c>
    </row>
    <row r="8286" ht="12.75">
      <c r="A8286" s="1">
        <f ca="1" t="shared" si="129"/>
        <v>0.8065496291474119</v>
      </c>
    </row>
    <row r="8287" ht="12.75">
      <c r="A8287" s="1">
        <f ca="1" t="shared" si="129"/>
        <v>0.7208048464135572</v>
      </c>
    </row>
    <row r="8288" ht="12.75">
      <c r="A8288" s="1">
        <f ca="1" t="shared" si="129"/>
        <v>0.9554233083508734</v>
      </c>
    </row>
    <row r="8289" ht="12.75">
      <c r="A8289" s="1">
        <f ca="1" t="shared" si="129"/>
        <v>0.522281736054552</v>
      </c>
    </row>
    <row r="8290" ht="12.75">
      <c r="A8290" s="1">
        <f ca="1" t="shared" si="129"/>
        <v>0.2522054251812733</v>
      </c>
    </row>
    <row r="8291" ht="12.75">
      <c r="A8291" s="1">
        <f ca="1" t="shared" si="129"/>
        <v>0.41961203755454335</v>
      </c>
    </row>
    <row r="8292" ht="12.75">
      <c r="A8292" s="1">
        <f ca="1" t="shared" si="129"/>
        <v>0.9206787524981337</v>
      </c>
    </row>
    <row r="8293" ht="12.75">
      <c r="A8293" s="1">
        <f ca="1" t="shared" si="129"/>
        <v>0.3840524992456267</v>
      </c>
    </row>
    <row r="8294" ht="12.75">
      <c r="A8294" s="1">
        <f ca="1" t="shared" si="129"/>
        <v>0.13024731353289098</v>
      </c>
    </row>
    <row r="8295" ht="12.75">
      <c r="A8295" s="1">
        <f ca="1" t="shared" si="129"/>
        <v>0.6506859334685942</v>
      </c>
    </row>
    <row r="8296" ht="12.75">
      <c r="A8296" s="1">
        <f ca="1" t="shared" si="129"/>
        <v>0.7032686026632291</v>
      </c>
    </row>
    <row r="8297" ht="12.75">
      <c r="A8297" s="1">
        <f ca="1" t="shared" si="129"/>
        <v>0.31169411232349375</v>
      </c>
    </row>
    <row r="8298" ht="12.75">
      <c r="A8298" s="1">
        <f ca="1" t="shared" si="129"/>
        <v>0.4070605474480544</v>
      </c>
    </row>
    <row r="8299" ht="12.75">
      <c r="A8299" s="1">
        <f ca="1" t="shared" si="129"/>
        <v>0.11046828432426992</v>
      </c>
    </row>
    <row r="8300" ht="12.75">
      <c r="A8300" s="1">
        <f ca="1" t="shared" si="129"/>
        <v>0.0910688318854227</v>
      </c>
    </row>
    <row r="8301" ht="12.75">
      <c r="A8301" s="1">
        <f ca="1" t="shared" si="129"/>
        <v>0.38988291439909517</v>
      </c>
    </row>
    <row r="8302" ht="12.75">
      <c r="A8302" s="1">
        <f ca="1" t="shared" si="129"/>
        <v>0.7747325242489751</v>
      </c>
    </row>
    <row r="8303" ht="12.75">
      <c r="A8303" s="1">
        <f ca="1" t="shared" si="129"/>
        <v>0.11888491219633579</v>
      </c>
    </row>
    <row r="8304" ht="12.75">
      <c r="A8304" s="1">
        <f ca="1" t="shared" si="129"/>
        <v>0.5624576196478301</v>
      </c>
    </row>
    <row r="8305" ht="12.75">
      <c r="A8305" s="1">
        <f ca="1" t="shared" si="129"/>
        <v>0.9990267070688787</v>
      </c>
    </row>
    <row r="8306" ht="12.75">
      <c r="A8306" s="1">
        <f ca="1" t="shared" si="129"/>
        <v>0.6474827197525883</v>
      </c>
    </row>
    <row r="8307" ht="12.75">
      <c r="A8307" s="1">
        <f ca="1" t="shared" si="129"/>
        <v>0.23893359526391578</v>
      </c>
    </row>
    <row r="8308" ht="12.75">
      <c r="A8308" s="1">
        <f ca="1" t="shared" si="129"/>
        <v>0.711692245249651</v>
      </c>
    </row>
    <row r="8309" ht="12.75">
      <c r="A8309" s="1">
        <f ca="1" t="shared" si="129"/>
        <v>0.5434385358867075</v>
      </c>
    </row>
    <row r="8310" ht="12.75">
      <c r="A8310" s="1">
        <f ca="1" t="shared" si="129"/>
        <v>0.9000818432723463</v>
      </c>
    </row>
    <row r="8311" ht="12.75">
      <c r="A8311" s="1">
        <f ca="1" t="shared" si="129"/>
        <v>0.8666092398416367</v>
      </c>
    </row>
    <row r="8312" ht="12.75">
      <c r="A8312" s="1">
        <f ca="1" t="shared" si="129"/>
        <v>0.546336205249645</v>
      </c>
    </row>
    <row r="8313" ht="12.75">
      <c r="A8313" s="1">
        <f ca="1" t="shared" si="129"/>
        <v>0.8524035125465161</v>
      </c>
    </row>
    <row r="8314" ht="12.75">
      <c r="A8314" s="1">
        <f ca="1" t="shared" si="129"/>
        <v>0.5924590375188927</v>
      </c>
    </row>
    <row r="8315" ht="12.75">
      <c r="A8315" s="1">
        <f ca="1" t="shared" si="129"/>
        <v>0.3436247817116964</v>
      </c>
    </row>
    <row r="8316" ht="12.75">
      <c r="A8316" s="1">
        <f ca="1" t="shared" si="129"/>
        <v>0.9430547225347254</v>
      </c>
    </row>
    <row r="8317" ht="12.75">
      <c r="A8317" s="1">
        <f ca="1" t="shared" si="129"/>
        <v>0.1872408387453106</v>
      </c>
    </row>
    <row r="8318" ht="12.75">
      <c r="A8318" s="1">
        <f ca="1" t="shared" si="129"/>
        <v>0.6330510983771092</v>
      </c>
    </row>
    <row r="8319" ht="12.75">
      <c r="A8319" s="1">
        <f ca="1" t="shared" si="129"/>
        <v>0.9234464091323389</v>
      </c>
    </row>
    <row r="8320" ht="12.75">
      <c r="A8320" s="1">
        <f ca="1" t="shared" si="129"/>
        <v>0.5380124028633873</v>
      </c>
    </row>
    <row r="8321" ht="12.75">
      <c r="A8321" s="1">
        <f ca="1" t="shared" si="129"/>
        <v>0.9980379561520749</v>
      </c>
    </row>
    <row r="8322" ht="12.75">
      <c r="A8322" s="1">
        <f ca="1" t="shared" si="129"/>
        <v>0.20808671295344539</v>
      </c>
    </row>
    <row r="8323" ht="12.75">
      <c r="A8323" s="1">
        <f aca="true" ca="1" t="shared" si="130" ref="A8323:A8386">RAND()</f>
        <v>0.1871186235011919</v>
      </c>
    </row>
    <row r="8324" ht="12.75">
      <c r="A8324" s="1">
        <f ca="1" t="shared" si="130"/>
        <v>0.6052597029847675</v>
      </c>
    </row>
    <row r="8325" ht="12.75">
      <c r="A8325" s="1">
        <f ca="1" t="shared" si="130"/>
        <v>0.5730163490034101</v>
      </c>
    </row>
    <row r="8326" ht="12.75">
      <c r="A8326" s="1">
        <f ca="1" t="shared" si="130"/>
        <v>0.41017441888288886</v>
      </c>
    </row>
    <row r="8327" ht="12.75">
      <c r="A8327" s="1">
        <f ca="1" t="shared" si="130"/>
        <v>0.9215301923077277</v>
      </c>
    </row>
    <row r="8328" ht="12.75">
      <c r="A8328" s="1">
        <f ca="1" t="shared" si="130"/>
        <v>0.5842137252730026</v>
      </c>
    </row>
    <row r="8329" ht="12.75">
      <c r="A8329" s="1">
        <f ca="1" t="shared" si="130"/>
        <v>0.9732237249836544</v>
      </c>
    </row>
    <row r="8330" ht="12.75">
      <c r="A8330" s="1">
        <f ca="1" t="shared" si="130"/>
        <v>0.0494487322630448</v>
      </c>
    </row>
    <row r="8331" ht="12.75">
      <c r="A8331" s="1">
        <f ca="1" t="shared" si="130"/>
        <v>0.45946685325272085</v>
      </c>
    </row>
    <row r="8332" ht="12.75">
      <c r="A8332" s="1">
        <f ca="1" t="shared" si="130"/>
        <v>0.4754580524254379</v>
      </c>
    </row>
    <row r="8333" ht="12.75">
      <c r="A8333" s="1">
        <f ca="1" t="shared" si="130"/>
        <v>0.8653833849739385</v>
      </c>
    </row>
    <row r="8334" ht="12.75">
      <c r="A8334" s="1">
        <f ca="1" t="shared" si="130"/>
        <v>0.29077999794208154</v>
      </c>
    </row>
    <row r="8335" ht="12.75">
      <c r="A8335" s="1">
        <f ca="1" t="shared" si="130"/>
        <v>0.6333764932433041</v>
      </c>
    </row>
    <row r="8336" ht="12.75">
      <c r="A8336" s="1">
        <f ca="1" t="shared" si="130"/>
        <v>0.05940418260436786</v>
      </c>
    </row>
    <row r="8337" ht="12.75">
      <c r="A8337" s="1">
        <f ca="1" t="shared" si="130"/>
        <v>0.9043948402086244</v>
      </c>
    </row>
    <row r="8338" ht="12.75">
      <c r="A8338" s="1">
        <f ca="1" t="shared" si="130"/>
        <v>0.5012881720695077</v>
      </c>
    </row>
    <row r="8339" ht="12.75">
      <c r="A8339" s="1">
        <f ca="1" t="shared" si="130"/>
        <v>0.21681564031314338</v>
      </c>
    </row>
    <row r="8340" ht="12.75">
      <c r="A8340" s="1">
        <f ca="1" t="shared" si="130"/>
        <v>0.13024236716864834</v>
      </c>
    </row>
    <row r="8341" ht="12.75">
      <c r="A8341" s="1">
        <f ca="1" t="shared" si="130"/>
        <v>0.1622547335609852</v>
      </c>
    </row>
    <row r="8342" ht="12.75">
      <c r="A8342" s="1">
        <f ca="1" t="shared" si="130"/>
        <v>0.633148184852871</v>
      </c>
    </row>
    <row r="8343" ht="12.75">
      <c r="A8343" s="1">
        <f ca="1" t="shared" si="130"/>
        <v>0.7990331421588053</v>
      </c>
    </row>
    <row r="8344" ht="12.75">
      <c r="A8344" s="1">
        <f ca="1" t="shared" si="130"/>
        <v>0.19236733462548727</v>
      </c>
    </row>
    <row r="8345" ht="12.75">
      <c r="A8345" s="1">
        <f ca="1" t="shared" si="130"/>
        <v>0.3319741324594361</v>
      </c>
    </row>
    <row r="8346" ht="12.75">
      <c r="A8346" s="1">
        <f ca="1" t="shared" si="130"/>
        <v>0.5832436677692385</v>
      </c>
    </row>
    <row r="8347" ht="12.75">
      <c r="A8347" s="1">
        <f ca="1" t="shared" si="130"/>
        <v>0.0142697766150377</v>
      </c>
    </row>
    <row r="8348" ht="12.75">
      <c r="A8348" s="1">
        <f ca="1" t="shared" si="130"/>
        <v>0.6985196682780952</v>
      </c>
    </row>
    <row r="8349" ht="12.75">
      <c r="A8349" s="1">
        <f ca="1" t="shared" si="130"/>
        <v>0.7798116322164788</v>
      </c>
    </row>
    <row r="8350" ht="12.75">
      <c r="A8350" s="1">
        <f ca="1" t="shared" si="130"/>
        <v>0.02884177069790894</v>
      </c>
    </row>
    <row r="8351" ht="12.75">
      <c r="A8351" s="1">
        <f ca="1" t="shared" si="130"/>
        <v>0.3759217427677868</v>
      </c>
    </row>
    <row r="8352" ht="12.75">
      <c r="A8352" s="1">
        <f ca="1" t="shared" si="130"/>
        <v>0.3649230531318608</v>
      </c>
    </row>
    <row r="8353" ht="12.75">
      <c r="A8353" s="1">
        <f ca="1" t="shared" si="130"/>
        <v>0.9359764992814235</v>
      </c>
    </row>
    <row r="8354" ht="12.75">
      <c r="A8354" s="1">
        <f ca="1" t="shared" si="130"/>
        <v>0.13495471606074716</v>
      </c>
    </row>
    <row r="8355" ht="12.75">
      <c r="A8355" s="1">
        <f ca="1" t="shared" si="130"/>
        <v>0.5646560766026596</v>
      </c>
    </row>
    <row r="8356" ht="12.75">
      <c r="A8356" s="1">
        <f ca="1" t="shared" si="130"/>
        <v>0.5758207514645619</v>
      </c>
    </row>
    <row r="8357" ht="12.75">
      <c r="A8357" s="1">
        <f ca="1" t="shared" si="130"/>
        <v>0.6253599199271775</v>
      </c>
    </row>
    <row r="8358" ht="12.75">
      <c r="A8358" s="1">
        <f ca="1" t="shared" si="130"/>
        <v>0.5802291634463472</v>
      </c>
    </row>
    <row r="8359" ht="12.75">
      <c r="A8359" s="1">
        <f ca="1" t="shared" si="130"/>
        <v>0.09434272539783706</v>
      </c>
    </row>
    <row r="8360" ht="12.75">
      <c r="A8360" s="1">
        <f ca="1" t="shared" si="130"/>
        <v>0.3115736561103404</v>
      </c>
    </row>
    <row r="8361" ht="12.75">
      <c r="A8361" s="1">
        <f ca="1" t="shared" si="130"/>
        <v>0.8935244508656979</v>
      </c>
    </row>
    <row r="8362" ht="12.75">
      <c r="A8362" s="1">
        <f ca="1" t="shared" si="130"/>
        <v>0.589276601025631</v>
      </c>
    </row>
    <row r="8363" ht="12.75">
      <c r="A8363" s="1">
        <f ca="1" t="shared" si="130"/>
        <v>0.4723755643126424</v>
      </c>
    </row>
    <row r="8364" ht="12.75">
      <c r="A8364" s="1">
        <f ca="1" t="shared" si="130"/>
        <v>0.4257005569361354</v>
      </c>
    </row>
    <row r="8365" ht="12.75">
      <c r="A8365" s="1">
        <f ca="1" t="shared" si="130"/>
        <v>0.6817186142370701</v>
      </c>
    </row>
    <row r="8366" ht="12.75">
      <c r="A8366" s="1">
        <f ca="1" t="shared" si="130"/>
        <v>0.9038971405170741</v>
      </c>
    </row>
    <row r="8367" ht="12.75">
      <c r="A8367" s="1">
        <f ca="1" t="shared" si="130"/>
        <v>0.9010284921050697</v>
      </c>
    </row>
    <row r="8368" ht="12.75">
      <c r="A8368" s="1">
        <f ca="1" t="shared" si="130"/>
        <v>0.2736534156883863</v>
      </c>
    </row>
    <row r="8369" ht="12.75">
      <c r="A8369" s="1">
        <f ca="1" t="shared" si="130"/>
        <v>0.3975559659420469</v>
      </c>
    </row>
    <row r="8370" ht="12.75">
      <c r="A8370" s="1">
        <f ca="1" t="shared" si="130"/>
        <v>0.8474421492974216</v>
      </c>
    </row>
    <row r="8371" ht="12.75">
      <c r="A8371" s="1">
        <f ca="1" t="shared" si="130"/>
        <v>0.4234402840520488</v>
      </c>
    </row>
    <row r="8372" ht="12.75">
      <c r="A8372" s="1">
        <f ca="1" t="shared" si="130"/>
        <v>0.41789965688349184</v>
      </c>
    </row>
    <row r="8373" ht="12.75">
      <c r="A8373" s="1">
        <f ca="1" t="shared" si="130"/>
        <v>0.8571841784087297</v>
      </c>
    </row>
    <row r="8374" ht="12.75">
      <c r="A8374" s="1">
        <f ca="1" t="shared" si="130"/>
        <v>0.6592745909861151</v>
      </c>
    </row>
    <row r="8375" ht="12.75">
      <c r="A8375" s="1">
        <f ca="1" t="shared" si="130"/>
        <v>0.962538919898634</v>
      </c>
    </row>
    <row r="8376" ht="12.75">
      <c r="A8376" s="1">
        <f ca="1" t="shared" si="130"/>
        <v>0.16920768592990498</v>
      </c>
    </row>
    <row r="8377" ht="12.75">
      <c r="A8377" s="1">
        <f ca="1" t="shared" si="130"/>
        <v>0.48025345540008857</v>
      </c>
    </row>
    <row r="8378" ht="12.75">
      <c r="A8378" s="1">
        <f ca="1" t="shared" si="130"/>
        <v>0.20388412709871773</v>
      </c>
    </row>
    <row r="8379" ht="12.75">
      <c r="A8379" s="1">
        <f ca="1" t="shared" si="130"/>
        <v>0.21576167679722857</v>
      </c>
    </row>
    <row r="8380" ht="12.75">
      <c r="A8380" s="1">
        <f ca="1" t="shared" si="130"/>
        <v>0.9034283082382899</v>
      </c>
    </row>
    <row r="8381" ht="12.75">
      <c r="A8381" s="1">
        <f ca="1" t="shared" si="130"/>
        <v>0.28025646019250416</v>
      </c>
    </row>
    <row r="8382" ht="12.75">
      <c r="A8382" s="1">
        <f ca="1" t="shared" si="130"/>
        <v>0.49283299422313576</v>
      </c>
    </row>
    <row r="8383" ht="12.75">
      <c r="A8383" s="1">
        <f ca="1" t="shared" si="130"/>
        <v>0.28417412180624524</v>
      </c>
    </row>
    <row r="8384" ht="12.75">
      <c r="A8384" s="1">
        <f ca="1" t="shared" si="130"/>
        <v>0.7515545617334283</v>
      </c>
    </row>
    <row r="8385" ht="12.75">
      <c r="A8385" s="1">
        <f ca="1" t="shared" si="130"/>
        <v>0.22496432522257237</v>
      </c>
    </row>
    <row r="8386" ht="12.75">
      <c r="A8386" s="1">
        <f ca="1" t="shared" si="130"/>
        <v>0.15821099638560554</v>
      </c>
    </row>
    <row r="8387" ht="12.75">
      <c r="A8387" s="1">
        <f aca="true" ca="1" t="shared" si="131" ref="A8387:A8450">RAND()</f>
        <v>0.364310961153933</v>
      </c>
    </row>
    <row r="8388" ht="12.75">
      <c r="A8388" s="1">
        <f ca="1" t="shared" si="131"/>
        <v>0.4238933517353871</v>
      </c>
    </row>
    <row r="8389" ht="12.75">
      <c r="A8389" s="1">
        <f ca="1" t="shared" si="131"/>
        <v>0.7728400343157773</v>
      </c>
    </row>
    <row r="8390" ht="12.75">
      <c r="A8390" s="1">
        <f ca="1" t="shared" si="131"/>
        <v>0.7126513420043921</v>
      </c>
    </row>
    <row r="8391" ht="12.75">
      <c r="A8391" s="1">
        <f ca="1" t="shared" si="131"/>
        <v>0.5412082462999024</v>
      </c>
    </row>
    <row r="8392" ht="12.75">
      <c r="A8392" s="1">
        <f ca="1" t="shared" si="131"/>
        <v>0.19288129053165903</v>
      </c>
    </row>
    <row r="8393" ht="12.75">
      <c r="A8393" s="1">
        <f ca="1" t="shared" si="131"/>
        <v>0.17188493214325717</v>
      </c>
    </row>
    <row r="8394" ht="12.75">
      <c r="A8394" s="1">
        <f ca="1" t="shared" si="131"/>
        <v>0.46960582844803866</v>
      </c>
    </row>
    <row r="8395" ht="12.75">
      <c r="A8395" s="1">
        <f ca="1" t="shared" si="131"/>
        <v>0.48044753608519386</v>
      </c>
    </row>
    <row r="8396" ht="12.75">
      <c r="A8396" s="1">
        <f ca="1" t="shared" si="131"/>
        <v>0.21821387908948964</v>
      </c>
    </row>
    <row r="8397" ht="12.75">
      <c r="A8397" s="1">
        <f ca="1" t="shared" si="131"/>
        <v>0.4559253376137349</v>
      </c>
    </row>
    <row r="8398" ht="12.75">
      <c r="A8398" s="1">
        <f ca="1" t="shared" si="131"/>
        <v>0.7700224137761325</v>
      </c>
    </row>
    <row r="8399" ht="12.75">
      <c r="A8399" s="1">
        <f ca="1" t="shared" si="131"/>
        <v>0.8828780427156744</v>
      </c>
    </row>
    <row r="8400" ht="12.75">
      <c r="A8400" s="1">
        <f ca="1" t="shared" si="131"/>
        <v>0.00961094001559104</v>
      </c>
    </row>
    <row r="8401" ht="12.75">
      <c r="A8401" s="1">
        <f ca="1" t="shared" si="131"/>
        <v>0.19052813050439</v>
      </c>
    </row>
    <row r="8402" ht="12.75">
      <c r="A8402" s="1">
        <f ca="1" t="shared" si="131"/>
        <v>0.6734996372388196</v>
      </c>
    </row>
    <row r="8403" ht="12.75">
      <c r="A8403" s="1">
        <f ca="1" t="shared" si="131"/>
        <v>0.3670078641644068</v>
      </c>
    </row>
    <row r="8404" ht="12.75">
      <c r="A8404" s="1">
        <f ca="1" t="shared" si="131"/>
        <v>0.8783789184244597</v>
      </c>
    </row>
    <row r="8405" ht="12.75">
      <c r="A8405" s="1">
        <f ca="1" t="shared" si="131"/>
        <v>0.7358699524193071</v>
      </c>
    </row>
    <row r="8406" ht="12.75">
      <c r="A8406" s="1">
        <f ca="1" t="shared" si="131"/>
        <v>0.4085704215131045</v>
      </c>
    </row>
    <row r="8407" ht="12.75">
      <c r="A8407" s="1">
        <f ca="1" t="shared" si="131"/>
        <v>0.9944764956253493</v>
      </c>
    </row>
    <row r="8408" ht="12.75">
      <c r="A8408" s="1">
        <f ca="1" t="shared" si="131"/>
        <v>0.9847088855367474</v>
      </c>
    </row>
    <row r="8409" ht="12.75">
      <c r="A8409" s="1">
        <f ca="1" t="shared" si="131"/>
        <v>0.27682331382038683</v>
      </c>
    </row>
    <row r="8410" ht="12.75">
      <c r="A8410" s="1">
        <f ca="1" t="shared" si="131"/>
        <v>0.4481540260021717</v>
      </c>
    </row>
    <row r="8411" ht="12.75">
      <c r="A8411" s="1">
        <f ca="1" t="shared" si="131"/>
        <v>0.7967997646451295</v>
      </c>
    </row>
    <row r="8412" ht="12.75">
      <c r="A8412" s="1">
        <f ca="1" t="shared" si="131"/>
        <v>0.313497805877887</v>
      </c>
    </row>
    <row r="8413" ht="12.75">
      <c r="A8413" s="1">
        <f ca="1" t="shared" si="131"/>
        <v>0.12019936270007747</v>
      </c>
    </row>
    <row r="8414" ht="12.75">
      <c r="A8414" s="1">
        <f ca="1" t="shared" si="131"/>
        <v>0.9163186798969036</v>
      </c>
    </row>
    <row r="8415" ht="12.75">
      <c r="A8415" s="1">
        <f ca="1" t="shared" si="131"/>
        <v>0.7979983479654038</v>
      </c>
    </row>
    <row r="8416" ht="12.75">
      <c r="A8416" s="1">
        <f ca="1" t="shared" si="131"/>
        <v>0.4504946888646373</v>
      </c>
    </row>
    <row r="8417" ht="12.75">
      <c r="A8417" s="1">
        <f ca="1" t="shared" si="131"/>
        <v>0.9687353627350603</v>
      </c>
    </row>
    <row r="8418" ht="12.75">
      <c r="A8418" s="1">
        <f ca="1" t="shared" si="131"/>
        <v>0.19401423105955473</v>
      </c>
    </row>
    <row r="8419" ht="12.75">
      <c r="A8419" s="1">
        <f ca="1" t="shared" si="131"/>
        <v>0.9541783782615312</v>
      </c>
    </row>
    <row r="8420" ht="12.75">
      <c r="A8420" s="1">
        <f ca="1" t="shared" si="131"/>
        <v>0.22997745588327234</v>
      </c>
    </row>
    <row r="8421" ht="12.75">
      <c r="A8421" s="1">
        <f ca="1" t="shared" si="131"/>
        <v>0.6886783881354859</v>
      </c>
    </row>
    <row r="8422" ht="12.75">
      <c r="A8422" s="1">
        <f ca="1" t="shared" si="131"/>
        <v>0.18673158265301026</v>
      </c>
    </row>
    <row r="8423" ht="12.75">
      <c r="A8423" s="1">
        <f ca="1" t="shared" si="131"/>
        <v>0.24115365275338263</v>
      </c>
    </row>
    <row r="8424" ht="12.75">
      <c r="A8424" s="1">
        <f ca="1" t="shared" si="131"/>
        <v>0.963689900288955</v>
      </c>
    </row>
    <row r="8425" ht="12.75">
      <c r="A8425" s="1">
        <f ca="1" t="shared" si="131"/>
        <v>0.1015954585354848</v>
      </c>
    </row>
    <row r="8426" ht="12.75">
      <c r="A8426" s="1">
        <f ca="1" t="shared" si="131"/>
        <v>0.22767880096580484</v>
      </c>
    </row>
    <row r="8427" ht="12.75">
      <c r="A8427" s="1">
        <f ca="1" t="shared" si="131"/>
        <v>0.27753835051316855</v>
      </c>
    </row>
    <row r="8428" ht="12.75">
      <c r="A8428" s="1">
        <f ca="1" t="shared" si="131"/>
        <v>0.43978617430366285</v>
      </c>
    </row>
    <row r="8429" ht="12.75">
      <c r="A8429" s="1">
        <f ca="1" t="shared" si="131"/>
        <v>0.49673251561125653</v>
      </c>
    </row>
    <row r="8430" ht="12.75">
      <c r="A8430" s="1">
        <f ca="1" t="shared" si="131"/>
        <v>0.36436132874951</v>
      </c>
    </row>
    <row r="8431" ht="12.75">
      <c r="A8431" s="1">
        <f ca="1" t="shared" si="131"/>
        <v>0.3647534912552146</v>
      </c>
    </row>
    <row r="8432" ht="12.75">
      <c r="A8432" s="1">
        <f ca="1" t="shared" si="131"/>
        <v>0.3919907239633176</v>
      </c>
    </row>
    <row r="8433" ht="12.75">
      <c r="A8433" s="1">
        <f ca="1" t="shared" si="131"/>
        <v>0.4935102637946329</v>
      </c>
    </row>
    <row r="8434" ht="12.75">
      <c r="A8434" s="1">
        <f ca="1" t="shared" si="131"/>
        <v>0.6546934016332671</v>
      </c>
    </row>
    <row r="8435" ht="12.75">
      <c r="A8435" s="1">
        <f ca="1" t="shared" si="131"/>
        <v>0.913154796579903</v>
      </c>
    </row>
    <row r="8436" ht="12.75">
      <c r="A8436" s="1">
        <f ca="1" t="shared" si="131"/>
        <v>0.9679354191985112</v>
      </c>
    </row>
    <row r="8437" ht="12.75">
      <c r="A8437" s="1">
        <f ca="1" t="shared" si="131"/>
        <v>0.6323084784307866</v>
      </c>
    </row>
    <row r="8438" ht="12.75">
      <c r="A8438" s="1">
        <f ca="1" t="shared" si="131"/>
        <v>0.937100993988679</v>
      </c>
    </row>
    <row r="8439" ht="12.75">
      <c r="A8439" s="1">
        <f ca="1" t="shared" si="131"/>
        <v>0.35508179366479453</v>
      </c>
    </row>
    <row r="8440" ht="12.75">
      <c r="A8440" s="1">
        <f ca="1" t="shared" si="131"/>
        <v>0.476612776267757</v>
      </c>
    </row>
    <row r="8441" ht="12.75">
      <c r="A8441" s="1">
        <f ca="1" t="shared" si="131"/>
        <v>0.36585474104140303</v>
      </c>
    </row>
    <row r="8442" ht="12.75">
      <c r="A8442" s="1">
        <f ca="1" t="shared" si="131"/>
        <v>0.3497208228063755</v>
      </c>
    </row>
    <row r="8443" ht="12.75">
      <c r="A8443" s="1">
        <f ca="1" t="shared" si="131"/>
        <v>0.7001294261626754</v>
      </c>
    </row>
    <row r="8444" ht="12.75">
      <c r="A8444" s="1">
        <f ca="1" t="shared" si="131"/>
        <v>0.40597809199334733</v>
      </c>
    </row>
    <row r="8445" ht="12.75">
      <c r="A8445" s="1">
        <f ca="1" t="shared" si="131"/>
        <v>0.4320948859967757</v>
      </c>
    </row>
    <row r="8446" ht="12.75">
      <c r="A8446" s="1">
        <f ca="1" t="shared" si="131"/>
        <v>0.1254762004564327</v>
      </c>
    </row>
    <row r="8447" ht="12.75">
      <c r="A8447" s="1">
        <f ca="1" t="shared" si="131"/>
        <v>0.9013310067184648</v>
      </c>
    </row>
    <row r="8448" ht="12.75">
      <c r="A8448" s="1">
        <f ca="1" t="shared" si="131"/>
        <v>0.7059045520918517</v>
      </c>
    </row>
    <row r="8449" ht="12.75">
      <c r="A8449" s="1">
        <f ca="1" t="shared" si="131"/>
        <v>0.8953678700236196</v>
      </c>
    </row>
    <row r="8450" ht="12.75">
      <c r="A8450" s="1">
        <f ca="1" t="shared" si="131"/>
        <v>0.9096123111294219</v>
      </c>
    </row>
    <row r="8451" ht="12.75">
      <c r="A8451" s="1">
        <f aca="true" ca="1" t="shared" si="132" ref="A8451:A8514">RAND()</f>
        <v>0.2637006704153464</v>
      </c>
    </row>
    <row r="8452" ht="12.75">
      <c r="A8452" s="1">
        <f ca="1" t="shared" si="132"/>
        <v>0.5966594589199303</v>
      </c>
    </row>
    <row r="8453" ht="12.75">
      <c r="A8453" s="1">
        <f ca="1" t="shared" si="132"/>
        <v>0.25038832668360556</v>
      </c>
    </row>
    <row r="8454" ht="12.75">
      <c r="A8454" s="1">
        <f ca="1" t="shared" si="132"/>
        <v>0.8814302055498047</v>
      </c>
    </row>
    <row r="8455" ht="12.75">
      <c r="A8455" s="1">
        <f ca="1" t="shared" si="132"/>
        <v>0.9077715462208289</v>
      </c>
    </row>
    <row r="8456" ht="12.75">
      <c r="A8456" s="1">
        <f ca="1" t="shared" si="132"/>
        <v>0.686145674609179</v>
      </c>
    </row>
    <row r="8457" ht="12.75">
      <c r="A8457" s="1">
        <f ca="1" t="shared" si="132"/>
        <v>0.044701269926008536</v>
      </c>
    </row>
    <row r="8458" ht="12.75">
      <c r="A8458" s="1">
        <f ca="1" t="shared" si="132"/>
        <v>0.4803470198521609</v>
      </c>
    </row>
    <row r="8459" ht="12.75">
      <c r="A8459" s="1">
        <f ca="1" t="shared" si="132"/>
        <v>0.630641203468258</v>
      </c>
    </row>
    <row r="8460" ht="12.75">
      <c r="A8460" s="1">
        <f ca="1" t="shared" si="132"/>
        <v>0.8738757817873193</v>
      </c>
    </row>
    <row r="8461" ht="12.75">
      <c r="A8461" s="1">
        <f ca="1" t="shared" si="132"/>
        <v>0.08268406643946946</v>
      </c>
    </row>
    <row r="8462" ht="12.75">
      <c r="A8462" s="1">
        <f ca="1" t="shared" si="132"/>
        <v>0.13856048386969633</v>
      </c>
    </row>
    <row r="8463" ht="12.75">
      <c r="A8463" s="1">
        <f ca="1" t="shared" si="132"/>
        <v>0.28428046741100843</v>
      </c>
    </row>
    <row r="8464" ht="12.75">
      <c r="A8464" s="1">
        <f ca="1" t="shared" si="132"/>
        <v>0.527756169204622</v>
      </c>
    </row>
    <row r="8465" ht="12.75">
      <c r="A8465" s="1">
        <f ca="1" t="shared" si="132"/>
        <v>0.22911548390948155</v>
      </c>
    </row>
    <row r="8466" ht="12.75">
      <c r="A8466" s="1">
        <f ca="1" t="shared" si="132"/>
        <v>0.6036295818203143</v>
      </c>
    </row>
    <row r="8467" ht="12.75">
      <c r="A8467" s="1">
        <f ca="1" t="shared" si="132"/>
        <v>0.7754270387085853</v>
      </c>
    </row>
    <row r="8468" ht="12.75">
      <c r="A8468" s="1">
        <f ca="1" t="shared" si="132"/>
        <v>0.9586892707038714</v>
      </c>
    </row>
    <row r="8469" ht="12.75">
      <c r="A8469" s="1">
        <f ca="1" t="shared" si="132"/>
        <v>0.4602818574749108</v>
      </c>
    </row>
    <row r="8470" ht="12.75">
      <c r="A8470" s="1">
        <f ca="1" t="shared" si="132"/>
        <v>0.12674313035677187</v>
      </c>
    </row>
    <row r="8471" ht="12.75">
      <c r="A8471" s="1">
        <f ca="1" t="shared" si="132"/>
        <v>0.04117159874567733</v>
      </c>
    </row>
    <row r="8472" ht="12.75">
      <c r="A8472" s="1">
        <f ca="1" t="shared" si="132"/>
        <v>0.3544017259209795</v>
      </c>
    </row>
    <row r="8473" ht="12.75">
      <c r="A8473" s="1">
        <f ca="1" t="shared" si="132"/>
        <v>0.60150240922394</v>
      </c>
    </row>
    <row r="8474" ht="12.75">
      <c r="A8474" s="1">
        <f ca="1" t="shared" si="132"/>
        <v>0.16129004009781056</v>
      </c>
    </row>
    <row r="8475" ht="12.75">
      <c r="A8475" s="1">
        <f ca="1" t="shared" si="132"/>
        <v>0.7703842709524906</v>
      </c>
    </row>
    <row r="8476" ht="12.75">
      <c r="A8476" s="1">
        <f ca="1" t="shared" si="132"/>
        <v>0.22721488761726505</v>
      </c>
    </row>
    <row r="8477" ht="12.75">
      <c r="A8477" s="1">
        <f ca="1" t="shared" si="132"/>
        <v>0.6773248043482454</v>
      </c>
    </row>
    <row r="8478" ht="12.75">
      <c r="A8478" s="1">
        <f ca="1" t="shared" si="132"/>
        <v>0.6231936102676627</v>
      </c>
    </row>
    <row r="8479" ht="12.75">
      <c r="A8479" s="1">
        <f ca="1" t="shared" si="132"/>
        <v>0.0032641901889292058</v>
      </c>
    </row>
    <row r="8480" ht="12.75">
      <c r="A8480" s="1">
        <f ca="1" t="shared" si="132"/>
        <v>0.44057469673771266</v>
      </c>
    </row>
    <row r="8481" ht="12.75">
      <c r="A8481" s="1">
        <f ca="1" t="shared" si="132"/>
        <v>0.07384843369618466</v>
      </c>
    </row>
    <row r="8482" ht="12.75">
      <c r="A8482" s="1">
        <f ca="1" t="shared" si="132"/>
        <v>0.24902631138775178</v>
      </c>
    </row>
    <row r="8483" ht="12.75">
      <c r="A8483" s="1">
        <f ca="1" t="shared" si="132"/>
        <v>0.13514019231661223</v>
      </c>
    </row>
    <row r="8484" ht="12.75">
      <c r="A8484" s="1">
        <f ca="1" t="shared" si="132"/>
        <v>0.44143057024120935</v>
      </c>
    </row>
    <row r="8485" ht="12.75">
      <c r="A8485" s="1">
        <f ca="1" t="shared" si="132"/>
        <v>0.3612554807541528</v>
      </c>
    </row>
    <row r="8486" ht="12.75">
      <c r="A8486" s="1">
        <f ca="1" t="shared" si="132"/>
        <v>0.6649259893147246</v>
      </c>
    </row>
    <row r="8487" ht="12.75">
      <c r="A8487" s="1">
        <f ca="1" t="shared" si="132"/>
        <v>0.9516674119304298</v>
      </c>
    </row>
    <row r="8488" ht="12.75">
      <c r="A8488" s="1">
        <f ca="1" t="shared" si="132"/>
        <v>0.6080650429721572</v>
      </c>
    </row>
    <row r="8489" ht="12.75">
      <c r="A8489" s="1">
        <f ca="1" t="shared" si="132"/>
        <v>0.6773507589341534</v>
      </c>
    </row>
    <row r="8490" ht="12.75">
      <c r="A8490" s="1">
        <f ca="1" t="shared" si="132"/>
        <v>0.9757102314051735</v>
      </c>
    </row>
    <row r="8491" ht="12.75">
      <c r="A8491" s="1">
        <f ca="1" t="shared" si="132"/>
        <v>0.26606165239172697</v>
      </c>
    </row>
    <row r="8492" ht="12.75">
      <c r="A8492" s="1">
        <f ca="1" t="shared" si="132"/>
        <v>0.5915920375346104</v>
      </c>
    </row>
    <row r="8493" ht="12.75">
      <c r="A8493" s="1">
        <f ca="1" t="shared" si="132"/>
        <v>0.6683028065090184</v>
      </c>
    </row>
    <row r="8494" ht="12.75">
      <c r="A8494" s="1">
        <f ca="1" t="shared" si="132"/>
        <v>0.5110031644389892</v>
      </c>
    </row>
    <row r="8495" ht="12.75">
      <c r="A8495" s="1">
        <f ca="1" t="shared" si="132"/>
        <v>0.5342738029157772</v>
      </c>
    </row>
    <row r="8496" ht="12.75">
      <c r="A8496" s="1">
        <f ca="1" t="shared" si="132"/>
        <v>0.41169900484692334</v>
      </c>
    </row>
    <row r="8497" ht="12.75">
      <c r="A8497" s="1">
        <f ca="1" t="shared" si="132"/>
        <v>0.0343586499329831</v>
      </c>
    </row>
    <row r="8498" ht="12.75">
      <c r="A8498" s="1">
        <f ca="1" t="shared" si="132"/>
        <v>0.5031058762388056</v>
      </c>
    </row>
    <row r="8499" ht="12.75">
      <c r="A8499" s="1">
        <f ca="1" t="shared" si="132"/>
        <v>0.21104443277545215</v>
      </c>
    </row>
    <row r="8500" ht="12.75">
      <c r="A8500" s="1">
        <f ca="1" t="shared" si="132"/>
        <v>0.5955888362814221</v>
      </c>
    </row>
    <row r="8501" ht="12.75">
      <c r="A8501" s="1">
        <f ca="1" t="shared" si="132"/>
        <v>0.11983029382827226</v>
      </c>
    </row>
    <row r="8502" ht="12.75">
      <c r="A8502" s="1">
        <f ca="1" t="shared" si="132"/>
        <v>0.6792070617839272</v>
      </c>
    </row>
    <row r="8503" ht="12.75">
      <c r="A8503" s="1">
        <f ca="1" t="shared" si="132"/>
        <v>0.14490938120616192</v>
      </c>
    </row>
    <row r="8504" ht="12.75">
      <c r="A8504" s="1">
        <f ca="1" t="shared" si="132"/>
        <v>0.917596127377692</v>
      </c>
    </row>
    <row r="8505" ht="12.75">
      <c r="A8505" s="1">
        <f ca="1" t="shared" si="132"/>
        <v>0.9604557207658218</v>
      </c>
    </row>
    <row r="8506" ht="12.75">
      <c r="A8506" s="1">
        <f ca="1" t="shared" si="132"/>
        <v>0.5647292804615063</v>
      </c>
    </row>
    <row r="8507" ht="12.75">
      <c r="A8507" s="1">
        <f ca="1" t="shared" si="132"/>
        <v>0.2152169972214324</v>
      </c>
    </row>
    <row r="8508" ht="12.75">
      <c r="A8508" s="1">
        <f ca="1" t="shared" si="132"/>
        <v>0.4572489239353672</v>
      </c>
    </row>
    <row r="8509" ht="12.75">
      <c r="A8509" s="1">
        <f ca="1" t="shared" si="132"/>
        <v>0.49445785444368084</v>
      </c>
    </row>
    <row r="8510" ht="12.75">
      <c r="A8510" s="1">
        <f ca="1" t="shared" si="132"/>
        <v>0.5105756278508125</v>
      </c>
    </row>
    <row r="8511" ht="12.75">
      <c r="A8511" s="1">
        <f ca="1" t="shared" si="132"/>
        <v>0.0022830369125586003</v>
      </c>
    </row>
    <row r="8512" ht="12.75">
      <c r="A8512" s="1">
        <f ca="1" t="shared" si="132"/>
        <v>0.9233283277453666</v>
      </c>
    </row>
    <row r="8513" ht="12.75">
      <c r="A8513" s="1">
        <f ca="1" t="shared" si="132"/>
        <v>0.3304931650582148</v>
      </c>
    </row>
    <row r="8514" ht="12.75">
      <c r="A8514" s="1">
        <f ca="1" t="shared" si="132"/>
        <v>0.381429641759496</v>
      </c>
    </row>
    <row r="8515" ht="12.75">
      <c r="A8515" s="1">
        <f aca="true" ca="1" t="shared" si="133" ref="A8515:A8578">RAND()</f>
        <v>0.6444048156008648</v>
      </c>
    </row>
    <row r="8516" ht="12.75">
      <c r="A8516" s="1">
        <f ca="1" t="shared" si="133"/>
        <v>0.131475858178419</v>
      </c>
    </row>
    <row r="8517" ht="12.75">
      <c r="A8517" s="1">
        <f ca="1" t="shared" si="133"/>
        <v>0.7798285805893101</v>
      </c>
    </row>
    <row r="8518" ht="12.75">
      <c r="A8518" s="1">
        <f ca="1" t="shared" si="133"/>
        <v>0.659203416355922</v>
      </c>
    </row>
    <row r="8519" ht="12.75">
      <c r="A8519" s="1">
        <f ca="1" t="shared" si="133"/>
        <v>0.5772783884676755</v>
      </c>
    </row>
    <row r="8520" ht="12.75">
      <c r="A8520" s="1">
        <f ca="1" t="shared" si="133"/>
        <v>0.9456596195914244</v>
      </c>
    </row>
    <row r="8521" ht="12.75">
      <c r="A8521" s="1">
        <f ca="1" t="shared" si="133"/>
        <v>0.4938209648262273</v>
      </c>
    </row>
    <row r="8522" ht="12.75">
      <c r="A8522" s="1">
        <f ca="1" t="shared" si="133"/>
        <v>0.6193893133868187</v>
      </c>
    </row>
    <row r="8523" ht="12.75">
      <c r="A8523" s="1">
        <f ca="1" t="shared" si="133"/>
        <v>0.2014173311581544</v>
      </c>
    </row>
    <row r="8524" ht="12.75">
      <c r="A8524" s="1">
        <f ca="1" t="shared" si="133"/>
        <v>0.34554044500600867</v>
      </c>
    </row>
    <row r="8525" ht="12.75">
      <c r="A8525" s="1">
        <f ca="1" t="shared" si="133"/>
        <v>0.2064086979135027</v>
      </c>
    </row>
    <row r="8526" ht="12.75">
      <c r="A8526" s="1">
        <f ca="1" t="shared" si="133"/>
        <v>0.10526522215604928</v>
      </c>
    </row>
    <row r="8527" ht="12.75">
      <c r="A8527" s="1">
        <f ca="1" t="shared" si="133"/>
        <v>0.5781371058983495</v>
      </c>
    </row>
    <row r="8528" ht="12.75">
      <c r="A8528" s="1">
        <f ca="1" t="shared" si="133"/>
        <v>0.13930019467352395</v>
      </c>
    </row>
    <row r="8529" ht="12.75">
      <c r="A8529" s="1">
        <f ca="1" t="shared" si="133"/>
        <v>0.41229400633346813</v>
      </c>
    </row>
    <row r="8530" ht="12.75">
      <c r="A8530" s="1">
        <f ca="1" t="shared" si="133"/>
        <v>0.42117515134032146</v>
      </c>
    </row>
    <row r="8531" ht="12.75">
      <c r="A8531" s="1">
        <f ca="1" t="shared" si="133"/>
        <v>0.6483451479471114</v>
      </c>
    </row>
    <row r="8532" ht="12.75">
      <c r="A8532" s="1">
        <f ca="1" t="shared" si="133"/>
        <v>0.001895444562251214</v>
      </c>
    </row>
    <row r="8533" ht="12.75">
      <c r="A8533" s="1">
        <f ca="1" t="shared" si="133"/>
        <v>0.7215427140572501</v>
      </c>
    </row>
    <row r="8534" ht="12.75">
      <c r="A8534" s="1">
        <f ca="1" t="shared" si="133"/>
        <v>0.7844932547905046</v>
      </c>
    </row>
    <row r="8535" ht="12.75">
      <c r="A8535" s="1">
        <f ca="1" t="shared" si="133"/>
        <v>0.8557107529459245</v>
      </c>
    </row>
    <row r="8536" ht="12.75">
      <c r="A8536" s="1">
        <f ca="1" t="shared" si="133"/>
        <v>0.7304462730935484</v>
      </c>
    </row>
    <row r="8537" ht="12.75">
      <c r="A8537" s="1">
        <f ca="1" t="shared" si="133"/>
        <v>0.8975535610215957</v>
      </c>
    </row>
    <row r="8538" ht="12.75">
      <c r="A8538" s="1">
        <f ca="1" t="shared" si="133"/>
        <v>0.9450757984086522</v>
      </c>
    </row>
    <row r="8539" ht="12.75">
      <c r="A8539" s="1">
        <f ca="1" t="shared" si="133"/>
        <v>0.07966856042457948</v>
      </c>
    </row>
    <row r="8540" ht="12.75">
      <c r="A8540" s="1">
        <f ca="1" t="shared" si="133"/>
        <v>0.5956253409985948</v>
      </c>
    </row>
    <row r="8541" ht="12.75">
      <c r="A8541" s="1">
        <f ca="1" t="shared" si="133"/>
        <v>0.9864255759721345</v>
      </c>
    </row>
    <row r="8542" ht="12.75">
      <c r="A8542" s="1">
        <f ca="1" t="shared" si="133"/>
        <v>0.04593092492359574</v>
      </c>
    </row>
    <row r="8543" ht="12.75">
      <c r="A8543" s="1">
        <f ca="1" t="shared" si="133"/>
        <v>0.7715352040240759</v>
      </c>
    </row>
    <row r="8544" ht="12.75">
      <c r="A8544" s="1">
        <f ca="1" t="shared" si="133"/>
        <v>0.7411591197360394</v>
      </c>
    </row>
    <row r="8545" ht="12.75">
      <c r="A8545" s="1">
        <f ca="1" t="shared" si="133"/>
        <v>0.2813751750663869</v>
      </c>
    </row>
    <row r="8546" ht="12.75">
      <c r="A8546" s="1">
        <f ca="1" t="shared" si="133"/>
        <v>0.23874405251990538</v>
      </c>
    </row>
    <row r="8547" ht="12.75">
      <c r="A8547" s="1">
        <f ca="1" t="shared" si="133"/>
        <v>0.10570969402397168</v>
      </c>
    </row>
    <row r="8548" ht="12.75">
      <c r="A8548" s="1">
        <f ca="1" t="shared" si="133"/>
        <v>0.8930204720591064</v>
      </c>
    </row>
    <row r="8549" ht="12.75">
      <c r="A8549" s="1">
        <f ca="1" t="shared" si="133"/>
        <v>0.022781049585319124</v>
      </c>
    </row>
    <row r="8550" ht="12.75">
      <c r="A8550" s="1">
        <f ca="1" t="shared" si="133"/>
        <v>0.05438460012737778</v>
      </c>
    </row>
    <row r="8551" ht="12.75">
      <c r="A8551" s="1">
        <f ca="1" t="shared" si="133"/>
        <v>0.7999270559294018</v>
      </c>
    </row>
    <row r="8552" ht="12.75">
      <c r="A8552" s="1">
        <f ca="1" t="shared" si="133"/>
        <v>0.4319977856193873</v>
      </c>
    </row>
    <row r="8553" ht="12.75">
      <c r="A8553" s="1">
        <f ca="1" t="shared" si="133"/>
        <v>0.6631669112184682</v>
      </c>
    </row>
    <row r="8554" ht="12.75">
      <c r="A8554" s="1">
        <f ca="1" t="shared" si="133"/>
        <v>0.17200937557936413</v>
      </c>
    </row>
    <row r="8555" ht="12.75">
      <c r="A8555" s="1">
        <f ca="1" t="shared" si="133"/>
        <v>0.7716744373574329</v>
      </c>
    </row>
    <row r="8556" ht="12.75">
      <c r="A8556" s="1">
        <f ca="1" t="shared" si="133"/>
        <v>0.015176024388892984</v>
      </c>
    </row>
    <row r="8557" ht="12.75">
      <c r="A8557" s="1">
        <f ca="1" t="shared" si="133"/>
        <v>0.9991476712966687</v>
      </c>
    </row>
    <row r="8558" ht="12.75">
      <c r="A8558" s="1">
        <f ca="1" t="shared" si="133"/>
        <v>0.05155755357827729</v>
      </c>
    </row>
    <row r="8559" ht="12.75">
      <c r="A8559" s="1">
        <f ca="1" t="shared" si="133"/>
        <v>0.49935738892421</v>
      </c>
    </row>
    <row r="8560" ht="12.75">
      <c r="A8560" s="1">
        <f ca="1" t="shared" si="133"/>
        <v>0.7181687202246394</v>
      </c>
    </row>
    <row r="8561" ht="12.75">
      <c r="A8561" s="1">
        <f ca="1" t="shared" si="133"/>
        <v>0.9440705260813047</v>
      </c>
    </row>
    <row r="8562" ht="12.75">
      <c r="A8562" s="1">
        <f ca="1" t="shared" si="133"/>
        <v>0.14998820446817263</v>
      </c>
    </row>
    <row r="8563" ht="12.75">
      <c r="A8563" s="1">
        <f ca="1" t="shared" si="133"/>
        <v>0.041197653995368455</v>
      </c>
    </row>
    <row r="8564" ht="12.75">
      <c r="A8564" s="1">
        <f ca="1" t="shared" si="133"/>
        <v>0.8104063863611373</v>
      </c>
    </row>
    <row r="8565" ht="12.75">
      <c r="A8565" s="1">
        <f ca="1" t="shared" si="133"/>
        <v>0.6607242109230356</v>
      </c>
    </row>
    <row r="8566" ht="12.75">
      <c r="A8566" s="1">
        <f ca="1" t="shared" si="133"/>
        <v>0.5124593869841192</v>
      </c>
    </row>
    <row r="8567" ht="12.75">
      <c r="A8567" s="1">
        <f ca="1" t="shared" si="133"/>
        <v>0.15424092739976913</v>
      </c>
    </row>
    <row r="8568" ht="12.75">
      <c r="A8568" s="1">
        <f ca="1" t="shared" si="133"/>
        <v>0.21709641470260976</v>
      </c>
    </row>
    <row r="8569" ht="12.75">
      <c r="A8569" s="1">
        <f ca="1" t="shared" si="133"/>
        <v>0.8353294326998366</v>
      </c>
    </row>
    <row r="8570" ht="12.75">
      <c r="A8570" s="1">
        <f ca="1" t="shared" si="133"/>
        <v>0.445454638251249</v>
      </c>
    </row>
    <row r="8571" ht="12.75">
      <c r="A8571" s="1">
        <f ca="1" t="shared" si="133"/>
        <v>0.30573320059102116</v>
      </c>
    </row>
    <row r="8572" ht="12.75">
      <c r="A8572" s="1">
        <f ca="1" t="shared" si="133"/>
        <v>0.45085571679919667</v>
      </c>
    </row>
    <row r="8573" ht="12.75">
      <c r="A8573" s="1">
        <f ca="1" t="shared" si="133"/>
        <v>0.05506487479669886</v>
      </c>
    </row>
    <row r="8574" ht="12.75">
      <c r="A8574" s="1">
        <f ca="1" t="shared" si="133"/>
        <v>0.1606410189779126</v>
      </c>
    </row>
    <row r="8575" ht="12.75">
      <c r="A8575" s="1">
        <f ca="1" t="shared" si="133"/>
        <v>0.43659501547062973</v>
      </c>
    </row>
    <row r="8576" ht="12.75">
      <c r="A8576" s="1">
        <f ca="1" t="shared" si="133"/>
        <v>0.3807185699133697</v>
      </c>
    </row>
    <row r="8577" ht="12.75">
      <c r="A8577" s="1">
        <f ca="1" t="shared" si="133"/>
        <v>0.8197967117275766</v>
      </c>
    </row>
    <row r="8578" ht="12.75">
      <c r="A8578" s="1">
        <f ca="1" t="shared" si="133"/>
        <v>0.4748095031645789</v>
      </c>
    </row>
    <row r="8579" ht="12.75">
      <c r="A8579" s="1">
        <f aca="true" ca="1" t="shared" si="134" ref="A8579:A8642">RAND()</f>
        <v>0.7443655995875815</v>
      </c>
    </row>
    <row r="8580" ht="12.75">
      <c r="A8580" s="1">
        <f ca="1" t="shared" si="134"/>
        <v>0.8098301694026304</v>
      </c>
    </row>
    <row r="8581" ht="12.75">
      <c r="A8581" s="1">
        <f ca="1" t="shared" si="134"/>
        <v>0.14960146143948805</v>
      </c>
    </row>
    <row r="8582" ht="12.75">
      <c r="A8582" s="1">
        <f ca="1" t="shared" si="134"/>
        <v>0.14347293907485437</v>
      </c>
    </row>
    <row r="8583" ht="12.75">
      <c r="A8583" s="1">
        <f ca="1" t="shared" si="134"/>
        <v>0.850263615185213</v>
      </c>
    </row>
    <row r="8584" ht="12.75">
      <c r="A8584" s="1">
        <f ca="1" t="shared" si="134"/>
        <v>0.9500360419715435</v>
      </c>
    </row>
    <row r="8585" ht="12.75">
      <c r="A8585" s="1">
        <f ca="1" t="shared" si="134"/>
        <v>0.8468717882979035</v>
      </c>
    </row>
    <row r="8586" ht="12.75">
      <c r="A8586" s="1">
        <f ca="1" t="shared" si="134"/>
        <v>0.923106816993851</v>
      </c>
    </row>
    <row r="8587" ht="12.75">
      <c r="A8587" s="1">
        <f ca="1" t="shared" si="134"/>
        <v>0.023719740414776425</v>
      </c>
    </row>
    <row r="8588" ht="12.75">
      <c r="A8588" s="1">
        <f ca="1" t="shared" si="134"/>
        <v>0.46082231091804715</v>
      </c>
    </row>
    <row r="8589" ht="12.75">
      <c r="A8589" s="1">
        <f ca="1" t="shared" si="134"/>
        <v>0.30858513506973395</v>
      </c>
    </row>
    <row r="8590" ht="12.75">
      <c r="A8590" s="1">
        <f ca="1" t="shared" si="134"/>
        <v>0.25173103513498063</v>
      </c>
    </row>
    <row r="8591" ht="12.75">
      <c r="A8591" s="1">
        <f ca="1" t="shared" si="134"/>
        <v>0.1809049395396869</v>
      </c>
    </row>
    <row r="8592" ht="12.75">
      <c r="A8592" s="1">
        <f ca="1" t="shared" si="134"/>
        <v>0.009311601633271493</v>
      </c>
    </row>
    <row r="8593" ht="12.75">
      <c r="A8593" s="1">
        <f ca="1" t="shared" si="134"/>
        <v>0.40294266146884183</v>
      </c>
    </row>
    <row r="8594" ht="12.75">
      <c r="A8594" s="1">
        <f ca="1" t="shared" si="134"/>
        <v>0.6175263223112779</v>
      </c>
    </row>
    <row r="8595" ht="12.75">
      <c r="A8595" s="1">
        <f ca="1" t="shared" si="134"/>
        <v>0.04669124613246822</v>
      </c>
    </row>
    <row r="8596" ht="12.75">
      <c r="A8596" s="1">
        <f ca="1" t="shared" si="134"/>
        <v>0.1867560554683223</v>
      </c>
    </row>
    <row r="8597" ht="12.75">
      <c r="A8597" s="1">
        <f ca="1" t="shared" si="134"/>
        <v>0.4811516800982645</v>
      </c>
    </row>
    <row r="8598" ht="12.75">
      <c r="A8598" s="1">
        <f ca="1" t="shared" si="134"/>
        <v>0.5985599915611601</v>
      </c>
    </row>
    <row r="8599" ht="12.75">
      <c r="A8599" s="1">
        <f ca="1" t="shared" si="134"/>
        <v>0.3747009433682251</v>
      </c>
    </row>
    <row r="8600" ht="12.75">
      <c r="A8600" s="1">
        <f ca="1" t="shared" si="134"/>
        <v>0.9964147269774912</v>
      </c>
    </row>
    <row r="8601" ht="12.75">
      <c r="A8601" s="1">
        <f ca="1" t="shared" si="134"/>
        <v>0.9682187965427147</v>
      </c>
    </row>
    <row r="8602" ht="12.75">
      <c r="A8602" s="1">
        <f ca="1" t="shared" si="134"/>
        <v>0.7122580801233198</v>
      </c>
    </row>
    <row r="8603" ht="12.75">
      <c r="A8603" s="1">
        <f ca="1" t="shared" si="134"/>
        <v>0.5854846057045506</v>
      </c>
    </row>
    <row r="8604" ht="12.75">
      <c r="A8604" s="1">
        <f ca="1" t="shared" si="134"/>
        <v>0.7491216094522315</v>
      </c>
    </row>
    <row r="8605" ht="12.75">
      <c r="A8605" s="1">
        <f ca="1" t="shared" si="134"/>
        <v>0.07199365713495354</v>
      </c>
    </row>
    <row r="8606" ht="12.75">
      <c r="A8606" s="1">
        <f ca="1" t="shared" si="134"/>
        <v>0.29289963207429537</v>
      </c>
    </row>
    <row r="8607" ht="12.75">
      <c r="A8607" s="1">
        <f ca="1" t="shared" si="134"/>
        <v>0.07536237391832401</v>
      </c>
    </row>
    <row r="8608" ht="12.75">
      <c r="A8608" s="1">
        <f ca="1" t="shared" si="134"/>
        <v>0.6276640424684956</v>
      </c>
    </row>
    <row r="8609" ht="12.75">
      <c r="A8609" s="1">
        <f ca="1" t="shared" si="134"/>
        <v>0.7648712174413959</v>
      </c>
    </row>
    <row r="8610" ht="12.75">
      <c r="A8610" s="1">
        <f ca="1" t="shared" si="134"/>
        <v>0.3089983123527418</v>
      </c>
    </row>
    <row r="8611" ht="12.75">
      <c r="A8611" s="1">
        <f ca="1" t="shared" si="134"/>
        <v>0.8050269208997634</v>
      </c>
    </row>
    <row r="8612" ht="12.75">
      <c r="A8612" s="1">
        <f ca="1" t="shared" si="134"/>
        <v>0.5272000328450304</v>
      </c>
    </row>
    <row r="8613" ht="12.75">
      <c r="A8613" s="1">
        <f ca="1" t="shared" si="134"/>
        <v>0.9393329359772906</v>
      </c>
    </row>
    <row r="8614" ht="12.75">
      <c r="A8614" s="1">
        <f ca="1" t="shared" si="134"/>
        <v>0.6803313577611334</v>
      </c>
    </row>
    <row r="8615" ht="12.75">
      <c r="A8615" s="1">
        <f ca="1" t="shared" si="134"/>
        <v>0.812712451979678</v>
      </c>
    </row>
    <row r="8616" ht="12.75">
      <c r="A8616" s="1">
        <f ca="1" t="shared" si="134"/>
        <v>0.45348135291169456</v>
      </c>
    </row>
    <row r="8617" ht="12.75">
      <c r="A8617" s="1">
        <f ca="1" t="shared" si="134"/>
        <v>0.34514014683827554</v>
      </c>
    </row>
    <row r="8618" ht="12.75">
      <c r="A8618" s="1">
        <f ca="1" t="shared" si="134"/>
        <v>0.815264577515336</v>
      </c>
    </row>
    <row r="8619" ht="12.75">
      <c r="A8619" s="1">
        <f ca="1" t="shared" si="134"/>
        <v>0.426987757257848</v>
      </c>
    </row>
    <row r="8620" ht="12.75">
      <c r="A8620" s="1">
        <f ca="1" t="shared" si="134"/>
        <v>0.04108892957265198</v>
      </c>
    </row>
    <row r="8621" ht="12.75">
      <c r="A8621" s="1">
        <f ca="1" t="shared" si="134"/>
        <v>0.9343013266998241</v>
      </c>
    </row>
    <row r="8622" ht="12.75">
      <c r="A8622" s="1">
        <f ca="1" t="shared" si="134"/>
        <v>0.507693147934333</v>
      </c>
    </row>
    <row r="8623" ht="12.75">
      <c r="A8623" s="1">
        <f ca="1" t="shared" si="134"/>
        <v>0.3320862735672563</v>
      </c>
    </row>
    <row r="8624" ht="12.75">
      <c r="A8624" s="1">
        <f ca="1" t="shared" si="134"/>
        <v>0.739967971340775</v>
      </c>
    </row>
    <row r="8625" ht="12.75">
      <c r="A8625" s="1">
        <f ca="1" t="shared" si="134"/>
        <v>0.0824938110090443</v>
      </c>
    </row>
    <row r="8626" ht="12.75">
      <c r="A8626" s="1">
        <f ca="1" t="shared" si="134"/>
        <v>0.28832422838149796</v>
      </c>
    </row>
    <row r="8627" ht="12.75">
      <c r="A8627" s="1">
        <f ca="1" t="shared" si="134"/>
        <v>0.8133052953653532</v>
      </c>
    </row>
    <row r="8628" ht="12.75">
      <c r="A8628" s="1">
        <f ca="1" t="shared" si="134"/>
        <v>0.03071773954161472</v>
      </c>
    </row>
    <row r="8629" ht="12.75">
      <c r="A8629" s="1">
        <f ca="1" t="shared" si="134"/>
        <v>0.49426152427258785</v>
      </c>
    </row>
    <row r="8630" ht="12.75">
      <c r="A8630" s="1">
        <f ca="1" t="shared" si="134"/>
        <v>0.11712510022243805</v>
      </c>
    </row>
    <row r="8631" ht="12.75">
      <c r="A8631" s="1">
        <f ca="1" t="shared" si="134"/>
        <v>0.9029169013720093</v>
      </c>
    </row>
    <row r="8632" ht="12.75">
      <c r="A8632" s="1">
        <f ca="1" t="shared" si="134"/>
        <v>0.7032949693539194</v>
      </c>
    </row>
    <row r="8633" ht="12.75">
      <c r="A8633" s="1">
        <f ca="1" t="shared" si="134"/>
        <v>0.9430080185848055</v>
      </c>
    </row>
    <row r="8634" ht="12.75">
      <c r="A8634" s="1">
        <f ca="1" t="shared" si="134"/>
        <v>0.6074479568524112</v>
      </c>
    </row>
    <row r="8635" ht="12.75">
      <c r="A8635" s="1">
        <f ca="1" t="shared" si="134"/>
        <v>0.6149110773476423</v>
      </c>
    </row>
    <row r="8636" ht="12.75">
      <c r="A8636" s="1">
        <f ca="1" t="shared" si="134"/>
        <v>0.6636653515270154</v>
      </c>
    </row>
    <row r="8637" ht="12.75">
      <c r="A8637" s="1">
        <f ca="1" t="shared" si="134"/>
        <v>0.8644031342982998</v>
      </c>
    </row>
    <row r="8638" ht="12.75">
      <c r="A8638" s="1">
        <f ca="1" t="shared" si="134"/>
        <v>0.09791833494637103</v>
      </c>
    </row>
    <row r="8639" ht="12.75">
      <c r="A8639" s="1">
        <f ca="1" t="shared" si="134"/>
        <v>0.7914913550939673</v>
      </c>
    </row>
    <row r="8640" ht="12.75">
      <c r="A8640" s="1">
        <f ca="1" t="shared" si="134"/>
        <v>0.9554590538436969</v>
      </c>
    </row>
    <row r="8641" ht="12.75">
      <c r="A8641" s="1">
        <f ca="1" t="shared" si="134"/>
        <v>0.5589090869434585</v>
      </c>
    </row>
    <row r="8642" ht="12.75">
      <c r="A8642" s="1">
        <f ca="1" t="shared" si="134"/>
        <v>0.06719220585364383</v>
      </c>
    </row>
    <row r="8643" ht="12.75">
      <c r="A8643" s="1">
        <f aca="true" ca="1" t="shared" si="135" ref="A8643:A8706">RAND()</f>
        <v>0.4124810937091752</v>
      </c>
    </row>
    <row r="8644" ht="12.75">
      <c r="A8644" s="1">
        <f ca="1" t="shared" si="135"/>
        <v>0.9560221712545172</v>
      </c>
    </row>
    <row r="8645" ht="12.75">
      <c r="A8645" s="1">
        <f ca="1" t="shared" si="135"/>
        <v>0.9610020951713523</v>
      </c>
    </row>
    <row r="8646" ht="12.75">
      <c r="A8646" s="1">
        <f ca="1" t="shared" si="135"/>
        <v>0.12629654946886149</v>
      </c>
    </row>
    <row r="8647" ht="12.75">
      <c r="A8647" s="1">
        <f ca="1" t="shared" si="135"/>
        <v>0.9768899896735093</v>
      </c>
    </row>
    <row r="8648" ht="12.75">
      <c r="A8648" s="1">
        <f ca="1" t="shared" si="135"/>
        <v>0.2629212614729113</v>
      </c>
    </row>
    <row r="8649" ht="12.75">
      <c r="A8649" s="1">
        <f ca="1" t="shared" si="135"/>
        <v>0.22058267624743166</v>
      </c>
    </row>
    <row r="8650" ht="12.75">
      <c r="A8650" s="1">
        <f ca="1" t="shared" si="135"/>
        <v>0.42185938931561395</v>
      </c>
    </row>
    <row r="8651" ht="12.75">
      <c r="A8651" s="1">
        <f ca="1" t="shared" si="135"/>
        <v>0.8303646905169444</v>
      </c>
    </row>
    <row r="8652" ht="12.75">
      <c r="A8652" s="1">
        <f ca="1" t="shared" si="135"/>
        <v>0.7880238218795057</v>
      </c>
    </row>
    <row r="8653" ht="12.75">
      <c r="A8653" s="1">
        <f ca="1" t="shared" si="135"/>
        <v>0.8242628676380264</v>
      </c>
    </row>
    <row r="8654" ht="12.75">
      <c r="A8654" s="1">
        <f ca="1" t="shared" si="135"/>
        <v>0.16705000501224276</v>
      </c>
    </row>
    <row r="8655" ht="12.75">
      <c r="A8655" s="1">
        <f ca="1" t="shared" si="135"/>
        <v>0.6214050720245723</v>
      </c>
    </row>
    <row r="8656" ht="12.75">
      <c r="A8656" s="1">
        <f ca="1" t="shared" si="135"/>
        <v>0.34738193912744464</v>
      </c>
    </row>
    <row r="8657" ht="12.75">
      <c r="A8657" s="1">
        <f ca="1" t="shared" si="135"/>
        <v>0.6997027128691116</v>
      </c>
    </row>
    <row r="8658" ht="12.75">
      <c r="A8658" s="1">
        <f ca="1" t="shared" si="135"/>
        <v>0.8708551382705991</v>
      </c>
    </row>
    <row r="8659" ht="12.75">
      <c r="A8659" s="1">
        <f ca="1" t="shared" si="135"/>
        <v>0.12961417654514662</v>
      </c>
    </row>
    <row r="8660" ht="12.75">
      <c r="A8660" s="1">
        <f ca="1" t="shared" si="135"/>
        <v>0.12584687959952134</v>
      </c>
    </row>
    <row r="8661" ht="12.75">
      <c r="A8661" s="1">
        <f ca="1" t="shared" si="135"/>
        <v>0.5026009336215793</v>
      </c>
    </row>
    <row r="8662" ht="12.75">
      <c r="A8662" s="1">
        <f ca="1" t="shared" si="135"/>
        <v>0.30069213086608215</v>
      </c>
    </row>
    <row r="8663" ht="12.75">
      <c r="A8663" s="1">
        <f ca="1" t="shared" si="135"/>
        <v>0.5944254537025699</v>
      </c>
    </row>
    <row r="8664" ht="12.75">
      <c r="A8664" s="1">
        <f ca="1" t="shared" si="135"/>
        <v>0.8692475103489414</v>
      </c>
    </row>
    <row r="8665" ht="12.75">
      <c r="A8665" s="1">
        <f ca="1" t="shared" si="135"/>
        <v>0.01004018681760499</v>
      </c>
    </row>
    <row r="8666" ht="12.75">
      <c r="A8666" s="1">
        <f ca="1" t="shared" si="135"/>
        <v>0.05539446354487154</v>
      </c>
    </row>
    <row r="8667" ht="12.75">
      <c r="A8667" s="1">
        <f ca="1" t="shared" si="135"/>
        <v>0.8709746892800467</v>
      </c>
    </row>
    <row r="8668" ht="12.75">
      <c r="A8668" s="1">
        <f ca="1" t="shared" si="135"/>
        <v>0.22366897790016083</v>
      </c>
    </row>
    <row r="8669" ht="12.75">
      <c r="A8669" s="1">
        <f ca="1" t="shared" si="135"/>
        <v>0.14806833452985302</v>
      </c>
    </row>
    <row r="8670" ht="12.75">
      <c r="A8670" s="1">
        <f ca="1" t="shared" si="135"/>
        <v>0.22584132687188685</v>
      </c>
    </row>
    <row r="8671" ht="12.75">
      <c r="A8671" s="1">
        <f ca="1" t="shared" si="135"/>
        <v>0.7828820009626725</v>
      </c>
    </row>
    <row r="8672" ht="12.75">
      <c r="A8672" s="1">
        <f ca="1" t="shared" si="135"/>
        <v>0.9201425557494076</v>
      </c>
    </row>
    <row r="8673" ht="12.75">
      <c r="A8673" s="1">
        <f ca="1" t="shared" si="135"/>
        <v>0.4550336649890596</v>
      </c>
    </row>
    <row r="8674" ht="12.75">
      <c r="A8674" s="1">
        <f ca="1" t="shared" si="135"/>
        <v>0.2976191031084454</v>
      </c>
    </row>
    <row r="8675" ht="12.75">
      <c r="A8675" s="1">
        <f ca="1" t="shared" si="135"/>
        <v>0.5839181441615438</v>
      </c>
    </row>
    <row r="8676" ht="12.75">
      <c r="A8676" s="1">
        <f ca="1" t="shared" si="135"/>
        <v>0.07808694179402664</v>
      </c>
    </row>
    <row r="8677" ht="12.75">
      <c r="A8677" s="1">
        <f ca="1" t="shared" si="135"/>
        <v>0.03350919345666625</v>
      </c>
    </row>
    <row r="8678" ht="12.75">
      <c r="A8678" s="1">
        <f ca="1" t="shared" si="135"/>
        <v>0.8038254228558799</v>
      </c>
    </row>
    <row r="8679" ht="12.75">
      <c r="A8679" s="1">
        <f ca="1" t="shared" si="135"/>
        <v>0.1398505996176027</v>
      </c>
    </row>
    <row r="8680" ht="12.75">
      <c r="A8680" s="1">
        <f ca="1" t="shared" si="135"/>
        <v>0.7105352541748289</v>
      </c>
    </row>
    <row r="8681" ht="12.75">
      <c r="A8681" s="1">
        <f ca="1" t="shared" si="135"/>
        <v>0.9525667901625638</v>
      </c>
    </row>
    <row r="8682" ht="12.75">
      <c r="A8682" s="1">
        <f ca="1" t="shared" si="135"/>
        <v>0.5808061303396244</v>
      </c>
    </row>
    <row r="8683" ht="12.75">
      <c r="A8683" s="1">
        <f ca="1" t="shared" si="135"/>
        <v>0.9067396783239019</v>
      </c>
    </row>
    <row r="8684" ht="12.75">
      <c r="A8684" s="1">
        <f ca="1" t="shared" si="135"/>
        <v>0.16759432845901756</v>
      </c>
    </row>
    <row r="8685" ht="12.75">
      <c r="A8685" s="1">
        <f ca="1" t="shared" si="135"/>
        <v>0.011718600134372537</v>
      </c>
    </row>
    <row r="8686" ht="12.75">
      <c r="A8686" s="1">
        <f ca="1" t="shared" si="135"/>
        <v>0.007425219435390318</v>
      </c>
    </row>
    <row r="8687" ht="12.75">
      <c r="A8687" s="1">
        <f ca="1" t="shared" si="135"/>
        <v>0.9339921193532064</v>
      </c>
    </row>
    <row r="8688" ht="12.75">
      <c r="A8688" s="1">
        <f ca="1" t="shared" si="135"/>
        <v>0.2875200483795197</v>
      </c>
    </row>
    <row r="8689" ht="12.75">
      <c r="A8689" s="1">
        <f ca="1" t="shared" si="135"/>
        <v>0.9206793629709864</v>
      </c>
    </row>
    <row r="8690" ht="12.75">
      <c r="A8690" s="1">
        <f ca="1" t="shared" si="135"/>
        <v>0.8312545571416194</v>
      </c>
    </row>
    <row r="8691" ht="12.75">
      <c r="A8691" s="1">
        <f ca="1" t="shared" si="135"/>
        <v>0.40704878400174493</v>
      </c>
    </row>
    <row r="8692" ht="12.75">
      <c r="A8692" s="1">
        <f ca="1" t="shared" si="135"/>
        <v>0.9767315608960416</v>
      </c>
    </row>
    <row r="8693" ht="12.75">
      <c r="A8693" s="1">
        <f ca="1" t="shared" si="135"/>
        <v>0.6413172400971234</v>
      </c>
    </row>
    <row r="8694" ht="12.75">
      <c r="A8694" s="1">
        <f ca="1" t="shared" si="135"/>
        <v>0.2779871932061724</v>
      </c>
    </row>
    <row r="8695" ht="12.75">
      <c r="A8695" s="1">
        <f ca="1" t="shared" si="135"/>
        <v>0.5061871725611127</v>
      </c>
    </row>
    <row r="8696" ht="12.75">
      <c r="A8696" s="1">
        <f ca="1" t="shared" si="135"/>
        <v>0.6954386317165699</v>
      </c>
    </row>
    <row r="8697" ht="12.75">
      <c r="A8697" s="1">
        <f ca="1" t="shared" si="135"/>
        <v>0.6395088951903745</v>
      </c>
    </row>
    <row r="8698" ht="12.75">
      <c r="A8698" s="1">
        <f ca="1" t="shared" si="135"/>
        <v>0.9392988122372117</v>
      </c>
    </row>
    <row r="8699" ht="12.75">
      <c r="A8699" s="1">
        <f ca="1" t="shared" si="135"/>
        <v>0.5381484447752882</v>
      </c>
    </row>
    <row r="8700" ht="12.75">
      <c r="A8700" s="1">
        <f ca="1" t="shared" si="135"/>
        <v>0.6654732146189417</v>
      </c>
    </row>
    <row r="8701" ht="12.75">
      <c r="A8701" s="1">
        <f ca="1" t="shared" si="135"/>
        <v>0.04490496845210146</v>
      </c>
    </row>
    <row r="8702" ht="12.75">
      <c r="A8702" s="1">
        <f ca="1" t="shared" si="135"/>
        <v>0.6598832360987217</v>
      </c>
    </row>
    <row r="8703" ht="12.75">
      <c r="A8703" s="1">
        <f ca="1" t="shared" si="135"/>
        <v>0.4896010911252233</v>
      </c>
    </row>
    <row r="8704" ht="12.75">
      <c r="A8704" s="1">
        <f ca="1" t="shared" si="135"/>
        <v>0.28710211425914167</v>
      </c>
    </row>
    <row r="8705" ht="12.75">
      <c r="A8705" s="1">
        <f ca="1" t="shared" si="135"/>
        <v>0.8142798505305109</v>
      </c>
    </row>
    <row r="8706" ht="12.75">
      <c r="A8706" s="1">
        <f ca="1" t="shared" si="135"/>
        <v>0.6115495276289948</v>
      </c>
    </row>
    <row r="8707" ht="12.75">
      <c r="A8707" s="1">
        <f aca="true" ca="1" t="shared" si="136" ref="A8707:A8770">RAND()</f>
        <v>0.020347565059637418</v>
      </c>
    </row>
    <row r="8708" ht="12.75">
      <c r="A8708" s="1">
        <f ca="1" t="shared" si="136"/>
        <v>0.9392843488158178</v>
      </c>
    </row>
    <row r="8709" ht="12.75">
      <c r="A8709" s="1">
        <f ca="1" t="shared" si="136"/>
        <v>0.855843494171495</v>
      </c>
    </row>
    <row r="8710" ht="12.75">
      <c r="A8710" s="1">
        <f ca="1" t="shared" si="136"/>
        <v>0.4418509891565918</v>
      </c>
    </row>
    <row r="8711" ht="12.75">
      <c r="A8711" s="1">
        <f ca="1" t="shared" si="136"/>
        <v>0.32992433712661295</v>
      </c>
    </row>
    <row r="8712" ht="12.75">
      <c r="A8712" s="1">
        <f ca="1" t="shared" si="136"/>
        <v>0.18479733013009536</v>
      </c>
    </row>
    <row r="8713" ht="12.75">
      <c r="A8713" s="1">
        <f ca="1" t="shared" si="136"/>
        <v>0.2189443813103935</v>
      </c>
    </row>
    <row r="8714" ht="12.75">
      <c r="A8714" s="1">
        <f ca="1" t="shared" si="136"/>
        <v>0.6064609045333782</v>
      </c>
    </row>
    <row r="8715" ht="12.75">
      <c r="A8715" s="1">
        <f ca="1" t="shared" si="136"/>
        <v>0.6001852346098531</v>
      </c>
    </row>
    <row r="8716" ht="12.75">
      <c r="A8716" s="1">
        <f ca="1" t="shared" si="136"/>
        <v>0.9457827572623501</v>
      </c>
    </row>
    <row r="8717" ht="12.75">
      <c r="A8717" s="1">
        <f ca="1" t="shared" si="136"/>
        <v>0.7501615651599423</v>
      </c>
    </row>
    <row r="8718" ht="12.75">
      <c r="A8718" s="1">
        <f ca="1" t="shared" si="136"/>
        <v>0.8448947523784227</v>
      </c>
    </row>
    <row r="8719" ht="12.75">
      <c r="A8719" s="1">
        <f ca="1" t="shared" si="136"/>
        <v>0.4140141758380196</v>
      </c>
    </row>
    <row r="8720" ht="12.75">
      <c r="A8720" s="1">
        <f ca="1" t="shared" si="136"/>
        <v>0.18864767861032306</v>
      </c>
    </row>
    <row r="8721" ht="12.75">
      <c r="A8721" s="1">
        <f ca="1" t="shared" si="136"/>
        <v>0.8897169930496602</v>
      </c>
    </row>
    <row r="8722" ht="12.75">
      <c r="A8722" s="1">
        <f ca="1" t="shared" si="136"/>
        <v>0.042903842923806224</v>
      </c>
    </row>
    <row r="8723" ht="12.75">
      <c r="A8723" s="1">
        <f ca="1" t="shared" si="136"/>
        <v>0.35835028886685905</v>
      </c>
    </row>
    <row r="8724" ht="12.75">
      <c r="A8724" s="1">
        <f ca="1" t="shared" si="136"/>
        <v>0.2901588526856358</v>
      </c>
    </row>
    <row r="8725" ht="12.75">
      <c r="A8725" s="1">
        <f ca="1" t="shared" si="136"/>
        <v>0.2572496780712754</v>
      </c>
    </row>
    <row r="8726" ht="12.75">
      <c r="A8726" s="1">
        <f ca="1" t="shared" si="136"/>
        <v>0.9449439510863158</v>
      </c>
    </row>
    <row r="8727" ht="12.75">
      <c r="A8727" s="1">
        <f ca="1" t="shared" si="136"/>
        <v>0.44733826149149536</v>
      </c>
    </row>
    <row r="8728" ht="12.75">
      <c r="A8728" s="1">
        <f ca="1" t="shared" si="136"/>
        <v>0.04394218787092541</v>
      </c>
    </row>
    <row r="8729" ht="12.75">
      <c r="A8729" s="1">
        <f ca="1" t="shared" si="136"/>
        <v>0.6291618703517088</v>
      </c>
    </row>
    <row r="8730" ht="12.75">
      <c r="A8730" s="1">
        <f ca="1" t="shared" si="136"/>
        <v>0.19830264185657143</v>
      </c>
    </row>
    <row r="8731" ht="12.75">
      <c r="A8731" s="1">
        <f ca="1" t="shared" si="136"/>
        <v>0.7516973567680907</v>
      </c>
    </row>
    <row r="8732" ht="12.75">
      <c r="A8732" s="1">
        <f ca="1" t="shared" si="136"/>
        <v>0.22492355805843545</v>
      </c>
    </row>
    <row r="8733" ht="12.75">
      <c r="A8733" s="1">
        <f ca="1" t="shared" si="136"/>
        <v>0.6748689487876618</v>
      </c>
    </row>
    <row r="8734" ht="12.75">
      <c r="A8734" s="1">
        <f ca="1" t="shared" si="136"/>
        <v>0.5356810269295238</v>
      </c>
    </row>
    <row r="8735" ht="12.75">
      <c r="A8735" s="1">
        <f ca="1" t="shared" si="136"/>
        <v>0.6348435726276875</v>
      </c>
    </row>
    <row r="8736" ht="12.75">
      <c r="A8736" s="1">
        <f ca="1" t="shared" si="136"/>
        <v>0.5367146361040795</v>
      </c>
    </row>
    <row r="8737" ht="12.75">
      <c r="A8737" s="1">
        <f ca="1" t="shared" si="136"/>
        <v>0.9948741466405409</v>
      </c>
    </row>
    <row r="8738" ht="12.75">
      <c r="A8738" s="1">
        <f ca="1" t="shared" si="136"/>
        <v>0.8762892506238131</v>
      </c>
    </row>
    <row r="8739" ht="12.75">
      <c r="A8739" s="1">
        <f ca="1" t="shared" si="136"/>
        <v>0.54510636242685</v>
      </c>
    </row>
    <row r="8740" ht="12.75">
      <c r="A8740" s="1">
        <f ca="1" t="shared" si="136"/>
        <v>0.42475495533835783</v>
      </c>
    </row>
    <row r="8741" ht="12.75">
      <c r="A8741" s="1">
        <f ca="1" t="shared" si="136"/>
        <v>0.17388804420716042</v>
      </c>
    </row>
    <row r="8742" ht="12.75">
      <c r="A8742" s="1">
        <f ca="1" t="shared" si="136"/>
        <v>0.5778402010982973</v>
      </c>
    </row>
    <row r="8743" ht="12.75">
      <c r="A8743" s="1">
        <f ca="1" t="shared" si="136"/>
        <v>0.11182889776958405</v>
      </c>
    </row>
    <row r="8744" ht="12.75">
      <c r="A8744" s="1">
        <f ca="1" t="shared" si="136"/>
        <v>0.3340337511817779</v>
      </c>
    </row>
    <row r="8745" ht="12.75">
      <c r="A8745" s="1">
        <f ca="1" t="shared" si="136"/>
        <v>0.6329526730705766</v>
      </c>
    </row>
    <row r="8746" ht="12.75">
      <c r="A8746" s="1">
        <f ca="1" t="shared" si="136"/>
        <v>0.47493420631508343</v>
      </c>
    </row>
    <row r="8747" ht="12.75">
      <c r="A8747" s="1">
        <f ca="1" t="shared" si="136"/>
        <v>0.9172751983014678</v>
      </c>
    </row>
    <row r="8748" ht="12.75">
      <c r="A8748" s="1">
        <f ca="1" t="shared" si="136"/>
        <v>0.058249373565558926</v>
      </c>
    </row>
    <row r="8749" ht="12.75">
      <c r="A8749" s="1">
        <f ca="1" t="shared" si="136"/>
        <v>0.04796116335364786</v>
      </c>
    </row>
    <row r="8750" ht="12.75">
      <c r="A8750" s="1">
        <f ca="1" t="shared" si="136"/>
        <v>0.14870738899116986</v>
      </c>
    </row>
    <row r="8751" ht="12.75">
      <c r="A8751" s="1">
        <f ca="1" t="shared" si="136"/>
        <v>0.6510788270024932</v>
      </c>
    </row>
    <row r="8752" ht="12.75">
      <c r="A8752" s="1">
        <f ca="1" t="shared" si="136"/>
        <v>0.6703974072543133</v>
      </c>
    </row>
    <row r="8753" ht="12.75">
      <c r="A8753" s="1">
        <f ca="1" t="shared" si="136"/>
        <v>0.606775192414716</v>
      </c>
    </row>
    <row r="8754" ht="12.75">
      <c r="A8754" s="1">
        <f ca="1" t="shared" si="136"/>
        <v>0.6938029551356522</v>
      </c>
    </row>
    <row r="8755" ht="12.75">
      <c r="A8755" s="1">
        <f ca="1" t="shared" si="136"/>
        <v>0.5471533152995107</v>
      </c>
    </row>
    <row r="8756" ht="12.75">
      <c r="A8756" s="1">
        <f ca="1" t="shared" si="136"/>
        <v>0.49565422952582594</v>
      </c>
    </row>
    <row r="8757" ht="12.75">
      <c r="A8757" s="1">
        <f ca="1" t="shared" si="136"/>
        <v>0.7180583472245416</v>
      </c>
    </row>
    <row r="8758" ht="12.75">
      <c r="A8758" s="1">
        <f ca="1" t="shared" si="136"/>
        <v>0.9534214551185869</v>
      </c>
    </row>
    <row r="8759" ht="12.75">
      <c r="A8759" s="1">
        <f ca="1" t="shared" si="136"/>
        <v>0.784154953061261</v>
      </c>
    </row>
    <row r="8760" ht="12.75">
      <c r="A8760" s="1">
        <f ca="1" t="shared" si="136"/>
        <v>0.23847273235514876</v>
      </c>
    </row>
    <row r="8761" ht="12.75">
      <c r="A8761" s="1">
        <f ca="1" t="shared" si="136"/>
        <v>0.30761472832000436</v>
      </c>
    </row>
    <row r="8762" ht="12.75">
      <c r="A8762" s="1">
        <f ca="1" t="shared" si="136"/>
        <v>0.7517877520713228</v>
      </c>
    </row>
    <row r="8763" ht="12.75">
      <c r="A8763" s="1">
        <f ca="1" t="shared" si="136"/>
        <v>0.918002355138924</v>
      </c>
    </row>
    <row r="8764" ht="12.75">
      <c r="A8764" s="1">
        <f ca="1" t="shared" si="136"/>
        <v>0.2195644169623847</v>
      </c>
    </row>
    <row r="8765" ht="12.75">
      <c r="A8765" s="1">
        <f ca="1" t="shared" si="136"/>
        <v>0.31831353462894185</v>
      </c>
    </row>
    <row r="8766" ht="12.75">
      <c r="A8766" s="1">
        <f ca="1" t="shared" si="136"/>
        <v>0.5715964551945945</v>
      </c>
    </row>
    <row r="8767" ht="12.75">
      <c r="A8767" s="1">
        <f ca="1" t="shared" si="136"/>
        <v>0.36505630048941384</v>
      </c>
    </row>
    <row r="8768" ht="12.75">
      <c r="A8768" s="1">
        <f ca="1" t="shared" si="136"/>
        <v>0.120612136375712</v>
      </c>
    </row>
    <row r="8769" ht="12.75">
      <c r="A8769" s="1">
        <f ca="1" t="shared" si="136"/>
        <v>0.8267562390674499</v>
      </c>
    </row>
    <row r="8770" ht="12.75">
      <c r="A8770" s="1">
        <f ca="1" t="shared" si="136"/>
        <v>0.7408679221548482</v>
      </c>
    </row>
    <row r="8771" ht="12.75">
      <c r="A8771" s="1">
        <f aca="true" ca="1" t="shared" si="137" ref="A8771:A8834">RAND()</f>
        <v>0.004835377364088345</v>
      </c>
    </row>
    <row r="8772" ht="12.75">
      <c r="A8772" s="1">
        <f ca="1" t="shared" si="137"/>
        <v>0.6336171029884383</v>
      </c>
    </row>
    <row r="8773" ht="12.75">
      <c r="A8773" s="1">
        <f ca="1" t="shared" si="137"/>
        <v>0.946985088162819</v>
      </c>
    </row>
    <row r="8774" ht="12.75">
      <c r="A8774" s="1">
        <f ca="1" t="shared" si="137"/>
        <v>0.14975427660328933</v>
      </c>
    </row>
    <row r="8775" ht="12.75">
      <c r="A8775" s="1">
        <f ca="1" t="shared" si="137"/>
        <v>0.9875474186515021</v>
      </c>
    </row>
    <row r="8776" ht="12.75">
      <c r="A8776" s="1">
        <f ca="1" t="shared" si="137"/>
        <v>0.8789091189410101</v>
      </c>
    </row>
    <row r="8777" ht="12.75">
      <c r="A8777" s="1">
        <f ca="1" t="shared" si="137"/>
        <v>0.04646833997412614</v>
      </c>
    </row>
    <row r="8778" ht="12.75">
      <c r="A8778" s="1">
        <f ca="1" t="shared" si="137"/>
        <v>0.014450987142481608</v>
      </c>
    </row>
    <row r="8779" ht="12.75">
      <c r="A8779" s="1">
        <f ca="1" t="shared" si="137"/>
        <v>0.5058593272106009</v>
      </c>
    </row>
    <row r="8780" ht="12.75">
      <c r="A8780" s="1">
        <f ca="1" t="shared" si="137"/>
        <v>0.5657937832056632</v>
      </c>
    </row>
    <row r="8781" ht="12.75">
      <c r="A8781" s="1">
        <f ca="1" t="shared" si="137"/>
        <v>0.5866499549165383</v>
      </c>
    </row>
    <row r="8782" ht="12.75">
      <c r="A8782" s="1">
        <f ca="1" t="shared" si="137"/>
        <v>0.24145240672805812</v>
      </c>
    </row>
    <row r="8783" ht="12.75">
      <c r="A8783" s="1">
        <f ca="1" t="shared" si="137"/>
        <v>0.9794572127166248</v>
      </c>
    </row>
    <row r="8784" ht="12.75">
      <c r="A8784" s="1">
        <f ca="1" t="shared" si="137"/>
        <v>0.6022549452118255</v>
      </c>
    </row>
    <row r="8785" ht="12.75">
      <c r="A8785" s="1">
        <f ca="1" t="shared" si="137"/>
        <v>0.8886649238174869</v>
      </c>
    </row>
    <row r="8786" ht="12.75">
      <c r="A8786" s="1">
        <f ca="1" t="shared" si="137"/>
        <v>0.03451681540263962</v>
      </c>
    </row>
    <row r="8787" ht="12.75">
      <c r="A8787" s="1">
        <f ca="1" t="shared" si="137"/>
        <v>0.4451613449928118</v>
      </c>
    </row>
    <row r="8788" ht="12.75">
      <c r="A8788" s="1">
        <f ca="1" t="shared" si="137"/>
        <v>0.7146040529942184</v>
      </c>
    </row>
    <row r="8789" ht="12.75">
      <c r="A8789" s="1">
        <f ca="1" t="shared" si="137"/>
        <v>0.20476022904951474</v>
      </c>
    </row>
    <row r="8790" ht="12.75">
      <c r="A8790" s="1">
        <f ca="1" t="shared" si="137"/>
        <v>0.6059752507962912</v>
      </c>
    </row>
    <row r="8791" ht="12.75">
      <c r="A8791" s="1">
        <f ca="1" t="shared" si="137"/>
        <v>0.5492760000797716</v>
      </c>
    </row>
    <row r="8792" ht="12.75">
      <c r="A8792" s="1">
        <f ca="1" t="shared" si="137"/>
        <v>0.16865692521696474</v>
      </c>
    </row>
    <row r="8793" ht="12.75">
      <c r="A8793" s="1">
        <f ca="1" t="shared" si="137"/>
        <v>0.11641898343441426</v>
      </c>
    </row>
    <row r="8794" ht="12.75">
      <c r="A8794" s="1">
        <f ca="1" t="shared" si="137"/>
        <v>0.5253523748397129</v>
      </c>
    </row>
    <row r="8795" ht="12.75">
      <c r="A8795" s="1">
        <f ca="1" t="shared" si="137"/>
        <v>0.6742095112158495</v>
      </c>
    </row>
    <row r="8796" ht="12.75">
      <c r="A8796" s="1">
        <f ca="1" t="shared" si="137"/>
        <v>0.6557081190203462</v>
      </c>
    </row>
    <row r="8797" ht="12.75">
      <c r="A8797" s="1">
        <f ca="1" t="shared" si="137"/>
        <v>0.2988706121150244</v>
      </c>
    </row>
    <row r="8798" ht="12.75">
      <c r="A8798" s="1">
        <f ca="1" t="shared" si="137"/>
        <v>0.9815181380436115</v>
      </c>
    </row>
    <row r="8799" ht="12.75">
      <c r="A8799" s="1">
        <f ca="1" t="shared" si="137"/>
        <v>0.6114384241582229</v>
      </c>
    </row>
    <row r="8800" ht="12.75">
      <c r="A8800" s="1">
        <f ca="1" t="shared" si="137"/>
        <v>0.4652077531336545</v>
      </c>
    </row>
    <row r="8801" ht="12.75">
      <c r="A8801" s="1">
        <f ca="1" t="shared" si="137"/>
        <v>0.5987113028177191</v>
      </c>
    </row>
    <row r="8802" ht="12.75">
      <c r="A8802" s="1">
        <f ca="1" t="shared" si="137"/>
        <v>0.5822011085911072</v>
      </c>
    </row>
    <row r="8803" ht="12.75">
      <c r="A8803" s="1">
        <f ca="1" t="shared" si="137"/>
        <v>0.6516698858431482</v>
      </c>
    </row>
    <row r="8804" ht="12.75">
      <c r="A8804" s="1">
        <f ca="1" t="shared" si="137"/>
        <v>0.973076500420575</v>
      </c>
    </row>
    <row r="8805" ht="12.75">
      <c r="A8805" s="1">
        <f ca="1" t="shared" si="137"/>
        <v>0.4931898944369095</v>
      </c>
    </row>
    <row r="8806" ht="12.75">
      <c r="A8806" s="1">
        <f ca="1" t="shared" si="137"/>
        <v>0.3999304147237126</v>
      </c>
    </row>
    <row r="8807" ht="12.75">
      <c r="A8807" s="1">
        <f ca="1" t="shared" si="137"/>
        <v>0.09715936001612135</v>
      </c>
    </row>
    <row r="8808" ht="12.75">
      <c r="A8808" s="1">
        <f ca="1" t="shared" si="137"/>
        <v>0.5005504743494384</v>
      </c>
    </row>
    <row r="8809" ht="12.75">
      <c r="A8809" s="1">
        <f ca="1" t="shared" si="137"/>
        <v>0.9370608479430302</v>
      </c>
    </row>
    <row r="8810" ht="12.75">
      <c r="A8810" s="1">
        <f ca="1" t="shared" si="137"/>
        <v>0.8334988936676382</v>
      </c>
    </row>
    <row r="8811" ht="12.75">
      <c r="A8811" s="1">
        <f ca="1" t="shared" si="137"/>
        <v>0.1982160188135822</v>
      </c>
    </row>
    <row r="8812" ht="12.75">
      <c r="A8812" s="1">
        <f ca="1" t="shared" si="137"/>
        <v>0.882118101719243</v>
      </c>
    </row>
    <row r="8813" ht="12.75">
      <c r="A8813" s="1">
        <f ca="1" t="shared" si="137"/>
        <v>0.832181530185153</v>
      </c>
    </row>
    <row r="8814" ht="12.75">
      <c r="A8814" s="1">
        <f ca="1" t="shared" si="137"/>
        <v>0.9614153989696206</v>
      </c>
    </row>
    <row r="8815" ht="12.75">
      <c r="A8815" s="1">
        <f ca="1" t="shared" si="137"/>
        <v>0.7065467164329675</v>
      </c>
    </row>
    <row r="8816" ht="12.75">
      <c r="A8816" s="1">
        <f ca="1" t="shared" si="137"/>
        <v>0.9597507228863975</v>
      </c>
    </row>
    <row r="8817" ht="12.75">
      <c r="A8817" s="1">
        <f ca="1" t="shared" si="137"/>
        <v>0.9057858799428686</v>
      </c>
    </row>
    <row r="8818" ht="12.75">
      <c r="A8818" s="1">
        <f ca="1" t="shared" si="137"/>
        <v>0.8145878159793938</v>
      </c>
    </row>
    <row r="8819" ht="12.75">
      <c r="A8819" s="1">
        <f ca="1" t="shared" si="137"/>
        <v>0.3778731449183397</v>
      </c>
    </row>
    <row r="8820" ht="12.75">
      <c r="A8820" s="1">
        <f ca="1" t="shared" si="137"/>
        <v>0.5115152251973996</v>
      </c>
    </row>
    <row r="8821" ht="12.75">
      <c r="A8821" s="1">
        <f ca="1" t="shared" si="137"/>
        <v>0.41528422973351553</v>
      </c>
    </row>
    <row r="8822" ht="12.75">
      <c r="A8822" s="1">
        <f ca="1" t="shared" si="137"/>
        <v>0.4765110327889488</v>
      </c>
    </row>
    <row r="8823" ht="12.75">
      <c r="A8823" s="1">
        <f ca="1" t="shared" si="137"/>
        <v>0.3135873886876652</v>
      </c>
    </row>
    <row r="8824" ht="12.75">
      <c r="A8824" s="1">
        <f ca="1" t="shared" si="137"/>
        <v>0.12171319661592861</v>
      </c>
    </row>
    <row r="8825" ht="12.75">
      <c r="A8825" s="1">
        <f ca="1" t="shared" si="137"/>
        <v>0.876473035375966</v>
      </c>
    </row>
    <row r="8826" ht="12.75">
      <c r="A8826" s="1">
        <f ca="1" t="shared" si="137"/>
        <v>0.19270268431046134</v>
      </c>
    </row>
    <row r="8827" ht="12.75">
      <c r="A8827" s="1">
        <f ca="1" t="shared" si="137"/>
        <v>0.13925175822623714</v>
      </c>
    </row>
    <row r="8828" ht="12.75">
      <c r="A8828" s="1">
        <f ca="1" t="shared" si="137"/>
        <v>0.4093874549807879</v>
      </c>
    </row>
    <row r="8829" ht="12.75">
      <c r="A8829" s="1">
        <f ca="1" t="shared" si="137"/>
        <v>0.08619376912974985</v>
      </c>
    </row>
    <row r="8830" ht="12.75">
      <c r="A8830" s="1">
        <f ca="1" t="shared" si="137"/>
        <v>0.31530511615983414</v>
      </c>
    </row>
    <row r="8831" ht="12.75">
      <c r="A8831" s="1">
        <f ca="1" t="shared" si="137"/>
        <v>0.5693609894678957</v>
      </c>
    </row>
    <row r="8832" ht="12.75">
      <c r="A8832" s="1">
        <f ca="1" t="shared" si="137"/>
        <v>0.7838060193143974</v>
      </c>
    </row>
    <row r="8833" ht="12.75">
      <c r="A8833" s="1">
        <f ca="1" t="shared" si="137"/>
        <v>0.5915636698591697</v>
      </c>
    </row>
    <row r="8834" ht="12.75">
      <c r="A8834" s="1">
        <f ca="1" t="shared" si="137"/>
        <v>0.9151500639554797</v>
      </c>
    </row>
    <row r="8835" ht="12.75">
      <c r="A8835" s="1">
        <f aca="true" ca="1" t="shared" si="138" ref="A8835:A8898">RAND()</f>
        <v>0.8276145636391448</v>
      </c>
    </row>
    <row r="8836" ht="12.75">
      <c r="A8836" s="1">
        <f ca="1" t="shared" si="138"/>
        <v>0.10647648071062576</v>
      </c>
    </row>
    <row r="8837" ht="12.75">
      <c r="A8837" s="1">
        <f ca="1" t="shared" si="138"/>
        <v>0.10753252012091252</v>
      </c>
    </row>
    <row r="8838" ht="12.75">
      <c r="A8838" s="1">
        <f ca="1" t="shared" si="138"/>
        <v>0.5370458003853855</v>
      </c>
    </row>
    <row r="8839" ht="12.75">
      <c r="A8839" s="1">
        <f ca="1" t="shared" si="138"/>
        <v>0.21065945106875006</v>
      </c>
    </row>
    <row r="8840" ht="12.75">
      <c r="A8840" s="1">
        <f ca="1" t="shared" si="138"/>
        <v>0.47669310648598184</v>
      </c>
    </row>
    <row r="8841" ht="12.75">
      <c r="A8841" s="1">
        <f ca="1" t="shared" si="138"/>
        <v>0.9483207059683991</v>
      </c>
    </row>
    <row r="8842" ht="12.75">
      <c r="A8842" s="1">
        <f ca="1" t="shared" si="138"/>
        <v>0.29260782929486595</v>
      </c>
    </row>
    <row r="8843" ht="12.75">
      <c r="A8843" s="1">
        <f ca="1" t="shared" si="138"/>
        <v>0.5658421950965931</v>
      </c>
    </row>
    <row r="8844" ht="12.75">
      <c r="A8844" s="1">
        <f ca="1" t="shared" si="138"/>
        <v>0.696756367566195</v>
      </c>
    </row>
    <row r="8845" ht="12.75">
      <c r="A8845" s="1">
        <f ca="1" t="shared" si="138"/>
        <v>0.3540279771168571</v>
      </c>
    </row>
    <row r="8846" ht="12.75">
      <c r="A8846" s="1">
        <f ca="1" t="shared" si="138"/>
        <v>0.44961452862571605</v>
      </c>
    </row>
    <row r="8847" ht="12.75">
      <c r="A8847" s="1">
        <f ca="1" t="shared" si="138"/>
        <v>0.46119820381863974</v>
      </c>
    </row>
    <row r="8848" ht="12.75">
      <c r="A8848" s="1">
        <f ca="1" t="shared" si="138"/>
        <v>0.4998456366920436</v>
      </c>
    </row>
    <row r="8849" ht="12.75">
      <c r="A8849" s="1">
        <f ca="1" t="shared" si="138"/>
        <v>0.028494055229202786</v>
      </c>
    </row>
    <row r="8850" ht="12.75">
      <c r="A8850" s="1">
        <f ca="1" t="shared" si="138"/>
        <v>0.048767753496576915</v>
      </c>
    </row>
    <row r="8851" ht="12.75">
      <c r="A8851" s="1">
        <f ca="1" t="shared" si="138"/>
        <v>0.23316902898022818</v>
      </c>
    </row>
    <row r="8852" ht="12.75">
      <c r="A8852" s="1">
        <f ca="1" t="shared" si="138"/>
        <v>0.5866370521034696</v>
      </c>
    </row>
    <row r="8853" ht="12.75">
      <c r="A8853" s="1">
        <f ca="1" t="shared" si="138"/>
        <v>0.3036456155932683</v>
      </c>
    </row>
    <row r="8854" ht="12.75">
      <c r="A8854" s="1">
        <f ca="1" t="shared" si="138"/>
        <v>0.4877763373360722</v>
      </c>
    </row>
    <row r="8855" ht="12.75">
      <c r="A8855" s="1">
        <f ca="1" t="shared" si="138"/>
        <v>0.19284693280314968</v>
      </c>
    </row>
    <row r="8856" ht="12.75">
      <c r="A8856" s="1">
        <f ca="1" t="shared" si="138"/>
        <v>0.7088455407510992</v>
      </c>
    </row>
    <row r="8857" ht="12.75">
      <c r="A8857" s="1">
        <f ca="1" t="shared" si="138"/>
        <v>0.22344517982855905</v>
      </c>
    </row>
    <row r="8858" ht="12.75">
      <c r="A8858" s="1">
        <f ca="1" t="shared" si="138"/>
        <v>0.06745176863023516</v>
      </c>
    </row>
    <row r="8859" ht="12.75">
      <c r="A8859" s="1">
        <f ca="1" t="shared" si="138"/>
        <v>0.7787148947627429</v>
      </c>
    </row>
    <row r="8860" ht="12.75">
      <c r="A8860" s="1">
        <f ca="1" t="shared" si="138"/>
        <v>0.8882788838282067</v>
      </c>
    </row>
    <row r="8861" ht="12.75">
      <c r="A8861" s="1">
        <f ca="1" t="shared" si="138"/>
        <v>0.9914397165011906</v>
      </c>
    </row>
    <row r="8862" ht="12.75">
      <c r="A8862" s="1">
        <f ca="1" t="shared" si="138"/>
        <v>0.09122632403797581</v>
      </c>
    </row>
    <row r="8863" ht="12.75">
      <c r="A8863" s="1">
        <f ca="1" t="shared" si="138"/>
        <v>0.3028670782578047</v>
      </c>
    </row>
    <row r="8864" ht="12.75">
      <c r="A8864" s="1">
        <f ca="1" t="shared" si="138"/>
        <v>0.29467295993345033</v>
      </c>
    </row>
    <row r="8865" ht="12.75">
      <c r="A8865" s="1">
        <f ca="1" t="shared" si="138"/>
        <v>0.5925369014084936</v>
      </c>
    </row>
    <row r="8866" ht="12.75">
      <c r="A8866" s="1">
        <f ca="1" t="shared" si="138"/>
        <v>0.882491791031498</v>
      </c>
    </row>
    <row r="8867" ht="12.75">
      <c r="A8867" s="1">
        <f ca="1" t="shared" si="138"/>
        <v>0.6099350839749604</v>
      </c>
    </row>
    <row r="8868" ht="12.75">
      <c r="A8868" s="1">
        <f ca="1" t="shared" si="138"/>
        <v>0.9137645612518099</v>
      </c>
    </row>
    <row r="8869" ht="12.75">
      <c r="A8869" s="1">
        <f ca="1" t="shared" si="138"/>
        <v>0.15717892070551898</v>
      </c>
    </row>
    <row r="8870" ht="12.75">
      <c r="A8870" s="1">
        <f ca="1" t="shared" si="138"/>
        <v>0.20697266247225343</v>
      </c>
    </row>
    <row r="8871" ht="12.75">
      <c r="A8871" s="1">
        <f ca="1" t="shared" si="138"/>
        <v>0.025319941297311743</v>
      </c>
    </row>
    <row r="8872" ht="12.75">
      <c r="A8872" s="1">
        <f ca="1" t="shared" si="138"/>
        <v>0.9894146241640556</v>
      </c>
    </row>
    <row r="8873" ht="12.75">
      <c r="A8873" s="1">
        <f ca="1" t="shared" si="138"/>
        <v>0.7802359498700753</v>
      </c>
    </row>
    <row r="8874" ht="12.75">
      <c r="A8874" s="1">
        <f ca="1" t="shared" si="138"/>
        <v>0.9186008121632767</v>
      </c>
    </row>
    <row r="8875" ht="12.75">
      <c r="A8875" s="1">
        <f ca="1" t="shared" si="138"/>
        <v>0.14751910081849928</v>
      </c>
    </row>
    <row r="8876" ht="12.75">
      <c r="A8876" s="1">
        <f ca="1" t="shared" si="138"/>
        <v>0.8543040621989348</v>
      </c>
    </row>
    <row r="8877" ht="12.75">
      <c r="A8877" s="1">
        <f ca="1" t="shared" si="138"/>
        <v>0.8138550986323025</v>
      </c>
    </row>
    <row r="8878" ht="12.75">
      <c r="A8878" s="1">
        <f ca="1" t="shared" si="138"/>
        <v>0.4578969014019094</v>
      </c>
    </row>
    <row r="8879" ht="12.75">
      <c r="A8879" s="1">
        <f ca="1" t="shared" si="138"/>
        <v>0.017892703560391965</v>
      </c>
    </row>
    <row r="8880" ht="12.75">
      <c r="A8880" s="1">
        <f ca="1" t="shared" si="138"/>
        <v>0.5679374696337618</v>
      </c>
    </row>
    <row r="8881" ht="12.75">
      <c r="A8881" s="1">
        <f ca="1" t="shared" si="138"/>
        <v>0.3102508345655224</v>
      </c>
    </row>
    <row r="8882" ht="12.75">
      <c r="A8882" s="1">
        <f ca="1" t="shared" si="138"/>
        <v>0.4244375746266087</v>
      </c>
    </row>
    <row r="8883" ht="12.75">
      <c r="A8883" s="1">
        <f ca="1" t="shared" si="138"/>
        <v>0.19020649645062804</v>
      </c>
    </row>
    <row r="8884" ht="12.75">
      <c r="A8884" s="1">
        <f ca="1" t="shared" si="138"/>
        <v>0.7665054890758256</v>
      </c>
    </row>
    <row r="8885" ht="12.75">
      <c r="A8885" s="1">
        <f ca="1" t="shared" si="138"/>
        <v>0.079808117072389</v>
      </c>
    </row>
    <row r="8886" ht="12.75">
      <c r="A8886" s="1">
        <f ca="1" t="shared" si="138"/>
        <v>0.18052250133405323</v>
      </c>
    </row>
    <row r="8887" ht="12.75">
      <c r="A8887" s="1">
        <f ca="1" t="shared" si="138"/>
        <v>0.2791010211212779</v>
      </c>
    </row>
    <row r="8888" ht="12.75">
      <c r="A8888" s="1">
        <f ca="1" t="shared" si="138"/>
        <v>0.28055316056088486</v>
      </c>
    </row>
    <row r="8889" ht="12.75">
      <c r="A8889" s="1">
        <f ca="1" t="shared" si="138"/>
        <v>0.38823145437527273</v>
      </c>
    </row>
    <row r="8890" ht="12.75">
      <c r="A8890" s="1">
        <f ca="1" t="shared" si="138"/>
        <v>0.6459197062185922</v>
      </c>
    </row>
    <row r="8891" ht="12.75">
      <c r="A8891" s="1">
        <f ca="1" t="shared" si="138"/>
        <v>0.3890851711585128</v>
      </c>
    </row>
    <row r="8892" ht="12.75">
      <c r="A8892" s="1">
        <f ca="1" t="shared" si="138"/>
        <v>0.5921096391530227</v>
      </c>
    </row>
    <row r="8893" ht="12.75">
      <c r="A8893" s="1">
        <f ca="1" t="shared" si="138"/>
        <v>0.5012350943798083</v>
      </c>
    </row>
    <row r="8894" ht="12.75">
      <c r="A8894" s="1">
        <f ca="1" t="shared" si="138"/>
        <v>0.8684778178239867</v>
      </c>
    </row>
    <row r="8895" ht="12.75">
      <c r="A8895" s="1">
        <f ca="1" t="shared" si="138"/>
        <v>0.9276385745797597</v>
      </c>
    </row>
    <row r="8896" ht="12.75">
      <c r="A8896" s="1">
        <f ca="1" t="shared" si="138"/>
        <v>0.7164027959288433</v>
      </c>
    </row>
    <row r="8897" ht="12.75">
      <c r="A8897" s="1">
        <f ca="1" t="shared" si="138"/>
        <v>0.9118549240647553</v>
      </c>
    </row>
    <row r="8898" ht="12.75">
      <c r="A8898" s="1">
        <f ca="1" t="shared" si="138"/>
        <v>0.548551561624663</v>
      </c>
    </row>
    <row r="8899" ht="12.75">
      <c r="A8899" s="1">
        <f aca="true" ca="1" t="shared" si="139" ref="A8899:A8962">RAND()</f>
        <v>0.5023455072878278</v>
      </c>
    </row>
    <row r="8900" ht="12.75">
      <c r="A8900" s="1">
        <f ca="1" t="shared" si="139"/>
        <v>0.44788549549048184</v>
      </c>
    </row>
    <row r="8901" ht="12.75">
      <c r="A8901" s="1">
        <f ca="1" t="shared" si="139"/>
        <v>0.11546200835346099</v>
      </c>
    </row>
    <row r="8902" ht="12.75">
      <c r="A8902" s="1">
        <f ca="1" t="shared" si="139"/>
        <v>0.976274935519541</v>
      </c>
    </row>
    <row r="8903" ht="12.75">
      <c r="A8903" s="1">
        <f ca="1" t="shared" si="139"/>
        <v>0.3280131710062051</v>
      </c>
    </row>
    <row r="8904" ht="12.75">
      <c r="A8904" s="1">
        <f ca="1" t="shared" si="139"/>
        <v>0.921099839208182</v>
      </c>
    </row>
    <row r="8905" ht="12.75">
      <c r="A8905" s="1">
        <f ca="1" t="shared" si="139"/>
        <v>0.007795676708155952</v>
      </c>
    </row>
    <row r="8906" ht="12.75">
      <c r="A8906" s="1">
        <f ca="1" t="shared" si="139"/>
        <v>0.5701821361089969</v>
      </c>
    </row>
    <row r="8907" ht="12.75">
      <c r="A8907" s="1">
        <f ca="1" t="shared" si="139"/>
        <v>0.7339751584122496</v>
      </c>
    </row>
    <row r="8908" ht="12.75">
      <c r="A8908" s="1">
        <f ca="1" t="shared" si="139"/>
        <v>0.08823101671077893</v>
      </c>
    </row>
    <row r="8909" ht="12.75">
      <c r="A8909" s="1">
        <f ca="1" t="shared" si="139"/>
        <v>0.6110977273119715</v>
      </c>
    </row>
    <row r="8910" ht="12.75">
      <c r="A8910" s="1">
        <f ca="1" t="shared" si="139"/>
        <v>0.4319974323716451</v>
      </c>
    </row>
    <row r="8911" ht="12.75">
      <c r="A8911" s="1">
        <f ca="1" t="shared" si="139"/>
        <v>0.5235709680791842</v>
      </c>
    </row>
    <row r="8912" ht="12.75">
      <c r="A8912" s="1">
        <f ca="1" t="shared" si="139"/>
        <v>0.33774130233359756</v>
      </c>
    </row>
    <row r="8913" ht="12.75">
      <c r="A8913" s="1">
        <f ca="1" t="shared" si="139"/>
        <v>0.1081999886473568</v>
      </c>
    </row>
    <row r="8914" ht="12.75">
      <c r="A8914" s="1">
        <f ca="1" t="shared" si="139"/>
        <v>0.8457873533207021</v>
      </c>
    </row>
    <row r="8915" ht="12.75">
      <c r="A8915" s="1">
        <f ca="1" t="shared" si="139"/>
        <v>0.743272848628294</v>
      </c>
    </row>
    <row r="8916" ht="12.75">
      <c r="A8916" s="1">
        <f ca="1" t="shared" si="139"/>
        <v>0.14168551379043492</v>
      </c>
    </row>
    <row r="8917" ht="12.75">
      <c r="A8917" s="1">
        <f ca="1" t="shared" si="139"/>
        <v>0.12164903388384118</v>
      </c>
    </row>
    <row r="8918" ht="12.75">
      <c r="A8918" s="1">
        <f ca="1" t="shared" si="139"/>
        <v>0.5436601799501659</v>
      </c>
    </row>
    <row r="8919" ht="12.75">
      <c r="A8919" s="1">
        <f ca="1" t="shared" si="139"/>
        <v>0.7252929622636657</v>
      </c>
    </row>
    <row r="8920" ht="12.75">
      <c r="A8920" s="1">
        <f ca="1" t="shared" si="139"/>
        <v>0.11536364427593071</v>
      </c>
    </row>
    <row r="8921" ht="12.75">
      <c r="A8921" s="1">
        <f ca="1" t="shared" si="139"/>
        <v>0.7683829669440456</v>
      </c>
    </row>
    <row r="8922" ht="12.75">
      <c r="A8922" s="1">
        <f ca="1" t="shared" si="139"/>
        <v>0.8741168891492634</v>
      </c>
    </row>
    <row r="8923" ht="12.75">
      <c r="A8923" s="1">
        <f ca="1" t="shared" si="139"/>
        <v>0.7976909938861354</v>
      </c>
    </row>
    <row r="8924" ht="12.75">
      <c r="A8924" s="1">
        <f ca="1" t="shared" si="139"/>
        <v>0.6821179170738105</v>
      </c>
    </row>
    <row r="8925" ht="12.75">
      <c r="A8925" s="1">
        <f ca="1" t="shared" si="139"/>
        <v>0.642998917865043</v>
      </c>
    </row>
    <row r="8926" ht="12.75">
      <c r="A8926" s="1">
        <f ca="1" t="shared" si="139"/>
        <v>0.7963511608495537</v>
      </c>
    </row>
    <row r="8927" ht="12.75">
      <c r="A8927" s="1">
        <f ca="1" t="shared" si="139"/>
        <v>0.6430921354203747</v>
      </c>
    </row>
    <row r="8928" ht="12.75">
      <c r="A8928" s="1">
        <f ca="1" t="shared" si="139"/>
        <v>0.12612935241213563</v>
      </c>
    </row>
    <row r="8929" ht="12.75">
      <c r="A8929" s="1">
        <f ca="1" t="shared" si="139"/>
        <v>0.6244672808352334</v>
      </c>
    </row>
    <row r="8930" ht="12.75">
      <c r="A8930" s="1">
        <f ca="1" t="shared" si="139"/>
        <v>0.3842529716048375</v>
      </c>
    </row>
    <row r="8931" ht="12.75">
      <c r="A8931" s="1">
        <f ca="1" t="shared" si="139"/>
        <v>0.020311999620389543</v>
      </c>
    </row>
    <row r="8932" ht="12.75">
      <c r="A8932" s="1">
        <f ca="1" t="shared" si="139"/>
        <v>0.09483288874707796</v>
      </c>
    </row>
    <row r="8933" ht="12.75">
      <c r="A8933" s="1">
        <f ca="1" t="shared" si="139"/>
        <v>0.6561088685120922</v>
      </c>
    </row>
    <row r="8934" ht="12.75">
      <c r="A8934" s="1">
        <f ca="1" t="shared" si="139"/>
        <v>0.9088037719802742</v>
      </c>
    </row>
    <row r="8935" ht="12.75">
      <c r="A8935" s="1">
        <f ca="1" t="shared" si="139"/>
        <v>0.5649740126646066</v>
      </c>
    </row>
    <row r="8936" ht="12.75">
      <c r="A8936" s="1">
        <f ca="1" t="shared" si="139"/>
        <v>0.44540019654868956</v>
      </c>
    </row>
    <row r="8937" ht="12.75">
      <c r="A8937" s="1">
        <f ca="1" t="shared" si="139"/>
        <v>0.6209471656384267</v>
      </c>
    </row>
    <row r="8938" ht="12.75">
      <c r="A8938" s="1">
        <f ca="1" t="shared" si="139"/>
        <v>0.8331492110455656</v>
      </c>
    </row>
    <row r="8939" ht="12.75">
      <c r="A8939" s="1">
        <f ca="1" t="shared" si="139"/>
        <v>0.46416133403545246</v>
      </c>
    </row>
    <row r="8940" ht="12.75">
      <c r="A8940" s="1">
        <f ca="1" t="shared" si="139"/>
        <v>0.2901919187315798</v>
      </c>
    </row>
    <row r="8941" ht="12.75">
      <c r="A8941" s="1">
        <f ca="1" t="shared" si="139"/>
        <v>0.8092914227663641</v>
      </c>
    </row>
    <row r="8942" ht="12.75">
      <c r="A8942" s="1">
        <f ca="1" t="shared" si="139"/>
        <v>0.42539557890086144</v>
      </c>
    </row>
    <row r="8943" ht="12.75">
      <c r="A8943" s="1">
        <f ca="1" t="shared" si="139"/>
        <v>0.15135788062707434</v>
      </c>
    </row>
    <row r="8944" ht="12.75">
      <c r="A8944" s="1">
        <f ca="1" t="shared" si="139"/>
        <v>0.9491354213751038</v>
      </c>
    </row>
    <row r="8945" ht="12.75">
      <c r="A8945" s="1">
        <f ca="1" t="shared" si="139"/>
        <v>0.6756889337957546</v>
      </c>
    </row>
    <row r="8946" ht="12.75">
      <c r="A8946" s="1">
        <f ca="1" t="shared" si="139"/>
        <v>0.6751408445406923</v>
      </c>
    </row>
    <row r="8947" ht="12.75">
      <c r="A8947" s="1">
        <f ca="1" t="shared" si="139"/>
        <v>0.19018103482630977</v>
      </c>
    </row>
    <row r="8948" ht="12.75">
      <c r="A8948" s="1">
        <f ca="1" t="shared" si="139"/>
        <v>0.8655478389273412</v>
      </c>
    </row>
    <row r="8949" ht="12.75">
      <c r="A8949" s="1">
        <f ca="1" t="shared" si="139"/>
        <v>0.679365148578654</v>
      </c>
    </row>
    <row r="8950" ht="12.75">
      <c r="A8950" s="1">
        <f ca="1" t="shared" si="139"/>
        <v>0.5564003664067059</v>
      </c>
    </row>
    <row r="8951" ht="12.75">
      <c r="A8951" s="1">
        <f ca="1" t="shared" si="139"/>
        <v>0.7291820559858024</v>
      </c>
    </row>
    <row r="8952" ht="12.75">
      <c r="A8952" s="1">
        <f ca="1" t="shared" si="139"/>
        <v>0.5625861807830006</v>
      </c>
    </row>
    <row r="8953" ht="12.75">
      <c r="A8953" s="1">
        <f ca="1" t="shared" si="139"/>
        <v>0.3833082892706443</v>
      </c>
    </row>
    <row r="8954" ht="12.75">
      <c r="A8954" s="1">
        <f ca="1" t="shared" si="139"/>
        <v>0.6876545886398162</v>
      </c>
    </row>
    <row r="8955" ht="12.75">
      <c r="A8955" s="1">
        <f ca="1" t="shared" si="139"/>
        <v>0.22034047519264277</v>
      </c>
    </row>
    <row r="8956" ht="12.75">
      <c r="A8956" s="1">
        <f ca="1" t="shared" si="139"/>
        <v>0.5654889473107687</v>
      </c>
    </row>
    <row r="8957" ht="12.75">
      <c r="A8957" s="1">
        <f ca="1" t="shared" si="139"/>
        <v>0.387040511248415</v>
      </c>
    </row>
    <row r="8958" ht="12.75">
      <c r="A8958" s="1">
        <f ca="1" t="shared" si="139"/>
        <v>0.18191037778615282</v>
      </c>
    </row>
    <row r="8959" ht="12.75">
      <c r="A8959" s="1">
        <f ca="1" t="shared" si="139"/>
        <v>0.010513507633731933</v>
      </c>
    </row>
    <row r="8960" ht="12.75">
      <c r="A8960" s="1">
        <f ca="1" t="shared" si="139"/>
        <v>0.796987210145744</v>
      </c>
    </row>
    <row r="8961" ht="12.75">
      <c r="A8961" s="1">
        <f ca="1" t="shared" si="139"/>
        <v>0.23029333540307562</v>
      </c>
    </row>
    <row r="8962" ht="12.75">
      <c r="A8962" s="1">
        <f ca="1" t="shared" si="139"/>
        <v>0.9836608636578603</v>
      </c>
    </row>
    <row r="8963" ht="12.75">
      <c r="A8963" s="1">
        <f aca="true" ca="1" t="shared" si="140" ref="A8963:A9026">RAND()</f>
        <v>0.7421804005207377</v>
      </c>
    </row>
    <row r="8964" ht="12.75">
      <c r="A8964" s="1">
        <f ca="1" t="shared" si="140"/>
        <v>0.36998980372572987</v>
      </c>
    </row>
    <row r="8965" ht="12.75">
      <c r="A8965" s="1">
        <f ca="1" t="shared" si="140"/>
        <v>0.052170648546962184</v>
      </c>
    </row>
    <row r="8966" ht="12.75">
      <c r="A8966" s="1">
        <f ca="1" t="shared" si="140"/>
        <v>0.5990028783098751</v>
      </c>
    </row>
    <row r="8967" ht="12.75">
      <c r="A8967" s="1">
        <f ca="1" t="shared" si="140"/>
        <v>0.828343560682697</v>
      </c>
    </row>
    <row r="8968" ht="12.75">
      <c r="A8968" s="1">
        <f ca="1" t="shared" si="140"/>
        <v>0.19768516610201914</v>
      </c>
    </row>
    <row r="8969" ht="12.75">
      <c r="A8969" s="1">
        <f ca="1" t="shared" si="140"/>
        <v>0.36453742669527855</v>
      </c>
    </row>
    <row r="8970" ht="12.75">
      <c r="A8970" s="1">
        <f ca="1" t="shared" si="140"/>
        <v>0.6600096992715407</v>
      </c>
    </row>
    <row r="8971" ht="12.75">
      <c r="A8971" s="1">
        <f ca="1" t="shared" si="140"/>
        <v>0.7043522378125999</v>
      </c>
    </row>
    <row r="8972" ht="12.75">
      <c r="A8972" s="1">
        <f ca="1" t="shared" si="140"/>
        <v>0.5225070872875222</v>
      </c>
    </row>
    <row r="8973" ht="12.75">
      <c r="A8973" s="1">
        <f ca="1" t="shared" si="140"/>
        <v>0.42764013441683346</v>
      </c>
    </row>
    <row r="8974" ht="12.75">
      <c r="A8974" s="1">
        <f ca="1" t="shared" si="140"/>
        <v>0.47129329830931965</v>
      </c>
    </row>
    <row r="8975" ht="12.75">
      <c r="A8975" s="1">
        <f ca="1" t="shared" si="140"/>
        <v>0.5022011612481947</v>
      </c>
    </row>
    <row r="8976" ht="12.75">
      <c r="A8976" s="1">
        <f ca="1" t="shared" si="140"/>
        <v>0.6353630226021778</v>
      </c>
    </row>
    <row r="8977" ht="12.75">
      <c r="A8977" s="1">
        <f ca="1" t="shared" si="140"/>
        <v>0.06435563695140445</v>
      </c>
    </row>
    <row r="8978" ht="12.75">
      <c r="A8978" s="1">
        <f ca="1" t="shared" si="140"/>
        <v>0.7000210111909837</v>
      </c>
    </row>
    <row r="8979" ht="12.75">
      <c r="A8979" s="1">
        <f ca="1" t="shared" si="140"/>
        <v>0.40990213503300765</v>
      </c>
    </row>
    <row r="8980" ht="12.75">
      <c r="A8980" s="1">
        <f ca="1" t="shared" si="140"/>
        <v>0.9865995042036957</v>
      </c>
    </row>
    <row r="8981" ht="12.75">
      <c r="A8981" s="1">
        <f ca="1" t="shared" si="140"/>
        <v>0.011886560498169274</v>
      </c>
    </row>
    <row r="8982" ht="12.75">
      <c r="A8982" s="1">
        <f ca="1" t="shared" si="140"/>
        <v>0.3058215311511958</v>
      </c>
    </row>
    <row r="8983" ht="12.75">
      <c r="A8983" s="1">
        <f ca="1" t="shared" si="140"/>
        <v>0.8146436089919007</v>
      </c>
    </row>
    <row r="8984" ht="12.75">
      <c r="A8984" s="1">
        <f ca="1" t="shared" si="140"/>
        <v>0.271325216562218</v>
      </c>
    </row>
    <row r="8985" ht="12.75">
      <c r="A8985" s="1">
        <f ca="1" t="shared" si="140"/>
        <v>0.1110558121563372</v>
      </c>
    </row>
    <row r="8986" ht="12.75">
      <c r="A8986" s="1">
        <f ca="1" t="shared" si="140"/>
        <v>0.198076060341009</v>
      </c>
    </row>
    <row r="8987" ht="12.75">
      <c r="A8987" s="1">
        <f ca="1" t="shared" si="140"/>
        <v>0.15288639051868813</v>
      </c>
    </row>
    <row r="8988" ht="12.75">
      <c r="A8988" s="1">
        <f ca="1" t="shared" si="140"/>
        <v>0.5850555093302319</v>
      </c>
    </row>
    <row r="8989" ht="12.75">
      <c r="A8989" s="1">
        <f ca="1" t="shared" si="140"/>
        <v>0.2013147322304576</v>
      </c>
    </row>
    <row r="8990" ht="12.75">
      <c r="A8990" s="1">
        <f ca="1" t="shared" si="140"/>
        <v>0.6966025058909509</v>
      </c>
    </row>
    <row r="8991" ht="12.75">
      <c r="A8991" s="1">
        <f ca="1" t="shared" si="140"/>
        <v>0.13553812059035408</v>
      </c>
    </row>
    <row r="8992" ht="12.75">
      <c r="A8992" s="1">
        <f ca="1" t="shared" si="140"/>
        <v>0.968233154241716</v>
      </c>
    </row>
    <row r="8993" ht="12.75">
      <c r="A8993" s="1">
        <f ca="1" t="shared" si="140"/>
        <v>0.4032490649915417</v>
      </c>
    </row>
    <row r="8994" ht="12.75">
      <c r="A8994" s="1">
        <f ca="1" t="shared" si="140"/>
        <v>0.9282147749136129</v>
      </c>
    </row>
    <row r="8995" ht="12.75">
      <c r="A8995" s="1">
        <f ca="1" t="shared" si="140"/>
        <v>0.5877318983275472</v>
      </c>
    </row>
    <row r="8996" ht="12.75">
      <c r="A8996" s="1">
        <f ca="1" t="shared" si="140"/>
        <v>0.5706847934316102</v>
      </c>
    </row>
    <row r="8997" ht="12.75">
      <c r="A8997" s="1">
        <f ca="1" t="shared" si="140"/>
        <v>0.4069919544963341</v>
      </c>
    </row>
    <row r="8998" ht="12.75">
      <c r="A8998" s="1">
        <f ca="1" t="shared" si="140"/>
        <v>0.10052311871459096</v>
      </c>
    </row>
    <row r="8999" ht="12.75">
      <c r="A8999" s="1">
        <f ca="1" t="shared" si="140"/>
        <v>0.2750776627271989</v>
      </c>
    </row>
    <row r="9000" ht="12.75">
      <c r="A9000" s="1">
        <f ca="1" t="shared" si="140"/>
        <v>0.9537073076226079</v>
      </c>
    </row>
    <row r="9001" ht="12.75">
      <c r="A9001" s="1">
        <f ca="1" t="shared" si="140"/>
        <v>0.9385177623307754</v>
      </c>
    </row>
    <row r="9002" ht="12.75">
      <c r="A9002" s="1">
        <f ca="1" t="shared" si="140"/>
        <v>0.011398000842746114</v>
      </c>
    </row>
    <row r="9003" ht="12.75">
      <c r="A9003" s="1">
        <f ca="1" t="shared" si="140"/>
        <v>0.4803368471757494</v>
      </c>
    </row>
    <row r="9004" ht="12.75">
      <c r="A9004" s="1">
        <f ca="1" t="shared" si="140"/>
        <v>0.29055891752614116</v>
      </c>
    </row>
    <row r="9005" ht="12.75">
      <c r="A9005" s="1">
        <f ca="1" t="shared" si="140"/>
        <v>0.4668405626443928</v>
      </c>
    </row>
    <row r="9006" ht="12.75">
      <c r="A9006" s="1">
        <f ca="1" t="shared" si="140"/>
        <v>0.08233722325530834</v>
      </c>
    </row>
    <row r="9007" ht="12.75">
      <c r="A9007" s="1">
        <f ca="1" t="shared" si="140"/>
        <v>0.08604164477128506</v>
      </c>
    </row>
    <row r="9008" ht="12.75">
      <c r="A9008" s="1">
        <f ca="1" t="shared" si="140"/>
        <v>0.17447960626486747</v>
      </c>
    </row>
    <row r="9009" ht="12.75">
      <c r="A9009" s="1">
        <f ca="1" t="shared" si="140"/>
        <v>0.012477075293645612</v>
      </c>
    </row>
    <row r="9010" ht="12.75">
      <c r="A9010" s="1">
        <f ca="1" t="shared" si="140"/>
        <v>0.6901250972887283</v>
      </c>
    </row>
    <row r="9011" ht="12.75">
      <c r="A9011" s="1">
        <f ca="1" t="shared" si="140"/>
        <v>0.5269876437087078</v>
      </c>
    </row>
    <row r="9012" ht="12.75">
      <c r="A9012" s="1">
        <f ca="1" t="shared" si="140"/>
        <v>0.24138835454050422</v>
      </c>
    </row>
    <row r="9013" ht="12.75">
      <c r="A9013" s="1">
        <f ca="1" t="shared" si="140"/>
        <v>0.9053454326294741</v>
      </c>
    </row>
    <row r="9014" ht="12.75">
      <c r="A9014" s="1">
        <f ca="1" t="shared" si="140"/>
        <v>0.30353813346755487</v>
      </c>
    </row>
    <row r="9015" ht="12.75">
      <c r="A9015" s="1">
        <f ca="1" t="shared" si="140"/>
        <v>0.36487923624008545</v>
      </c>
    </row>
    <row r="9016" ht="12.75">
      <c r="A9016" s="1">
        <f ca="1" t="shared" si="140"/>
        <v>0.4523036348028029</v>
      </c>
    </row>
    <row r="9017" ht="12.75">
      <c r="A9017" s="1">
        <f ca="1" t="shared" si="140"/>
        <v>0.3992823398593828</v>
      </c>
    </row>
    <row r="9018" ht="12.75">
      <c r="A9018" s="1">
        <f ca="1" t="shared" si="140"/>
        <v>0.2765120806725463</v>
      </c>
    </row>
    <row r="9019" ht="12.75">
      <c r="A9019" s="1">
        <f ca="1" t="shared" si="140"/>
        <v>0.769423346372605</v>
      </c>
    </row>
    <row r="9020" ht="12.75">
      <c r="A9020" s="1">
        <f ca="1" t="shared" si="140"/>
        <v>0.9951404664989241</v>
      </c>
    </row>
    <row r="9021" ht="12.75">
      <c r="A9021" s="1">
        <f ca="1" t="shared" si="140"/>
        <v>0.37057280491444544</v>
      </c>
    </row>
    <row r="9022" ht="12.75">
      <c r="A9022" s="1">
        <f ca="1" t="shared" si="140"/>
        <v>0.5130529971684155</v>
      </c>
    </row>
    <row r="9023" ht="12.75">
      <c r="A9023" s="1">
        <f ca="1" t="shared" si="140"/>
        <v>0.5827774744020644</v>
      </c>
    </row>
    <row r="9024" ht="12.75">
      <c r="A9024" s="1">
        <f ca="1" t="shared" si="140"/>
        <v>0.03901206473346974</v>
      </c>
    </row>
    <row r="9025" ht="12.75">
      <c r="A9025" s="1">
        <f ca="1" t="shared" si="140"/>
        <v>0.06088676221497735</v>
      </c>
    </row>
    <row r="9026" ht="12.75">
      <c r="A9026" s="1">
        <f ca="1" t="shared" si="140"/>
        <v>0.5614298749060254</v>
      </c>
    </row>
    <row r="9027" ht="12.75">
      <c r="A9027" s="1">
        <f aca="true" ca="1" t="shared" si="141" ref="A9027:A9090">RAND()</f>
        <v>0.6620443518286265</v>
      </c>
    </row>
    <row r="9028" ht="12.75">
      <c r="A9028" s="1">
        <f ca="1" t="shared" si="141"/>
        <v>0.21626373009530653</v>
      </c>
    </row>
    <row r="9029" ht="12.75">
      <c r="A9029" s="1">
        <f ca="1" t="shared" si="141"/>
        <v>0.7810264414410995</v>
      </c>
    </row>
    <row r="9030" ht="12.75">
      <c r="A9030" s="1">
        <f ca="1" t="shared" si="141"/>
        <v>0.17890664719379856</v>
      </c>
    </row>
    <row r="9031" ht="12.75">
      <c r="A9031" s="1">
        <f ca="1" t="shared" si="141"/>
        <v>0.26927925740801584</v>
      </c>
    </row>
    <row r="9032" ht="12.75">
      <c r="A9032" s="1">
        <f ca="1" t="shared" si="141"/>
        <v>0.5583964095476404</v>
      </c>
    </row>
    <row r="9033" ht="12.75">
      <c r="A9033" s="1">
        <f ca="1" t="shared" si="141"/>
        <v>0.5391521254505278</v>
      </c>
    </row>
    <row r="9034" ht="12.75">
      <c r="A9034" s="1">
        <f ca="1" t="shared" si="141"/>
        <v>0.004965872736647725</v>
      </c>
    </row>
    <row r="9035" ht="12.75">
      <c r="A9035" s="1">
        <f ca="1" t="shared" si="141"/>
        <v>0.5633401597760894</v>
      </c>
    </row>
    <row r="9036" ht="12.75">
      <c r="A9036" s="1">
        <f ca="1" t="shared" si="141"/>
        <v>0.8621801483914169</v>
      </c>
    </row>
    <row r="9037" ht="12.75">
      <c r="A9037" s="1">
        <f ca="1" t="shared" si="141"/>
        <v>0.27634013111401146</v>
      </c>
    </row>
    <row r="9038" ht="12.75">
      <c r="A9038" s="1">
        <f ca="1" t="shared" si="141"/>
        <v>0.6938966825873649</v>
      </c>
    </row>
    <row r="9039" ht="12.75">
      <c r="A9039" s="1">
        <f ca="1" t="shared" si="141"/>
        <v>0.5925026947434162</v>
      </c>
    </row>
    <row r="9040" ht="12.75">
      <c r="A9040" s="1">
        <f ca="1" t="shared" si="141"/>
        <v>0.6122561351494369</v>
      </c>
    </row>
    <row r="9041" ht="12.75">
      <c r="A9041" s="1">
        <f ca="1" t="shared" si="141"/>
        <v>0.8523228162175656</v>
      </c>
    </row>
    <row r="9042" ht="12.75">
      <c r="A9042" s="1">
        <f ca="1" t="shared" si="141"/>
        <v>0.5335914841025442</v>
      </c>
    </row>
    <row r="9043" ht="12.75">
      <c r="A9043" s="1">
        <f ca="1" t="shared" si="141"/>
        <v>0.045484577469323995</v>
      </c>
    </row>
    <row r="9044" ht="12.75">
      <c r="A9044" s="1">
        <f ca="1" t="shared" si="141"/>
        <v>0.4900585094355847</v>
      </c>
    </row>
    <row r="9045" ht="12.75">
      <c r="A9045" s="1">
        <f ca="1" t="shared" si="141"/>
        <v>0.3276455879513378</v>
      </c>
    </row>
    <row r="9046" ht="12.75">
      <c r="A9046" s="1">
        <f ca="1" t="shared" si="141"/>
        <v>0.6053202450793833</v>
      </c>
    </row>
    <row r="9047" ht="12.75">
      <c r="A9047" s="1">
        <f ca="1" t="shared" si="141"/>
        <v>0.24917821690178243</v>
      </c>
    </row>
    <row r="9048" ht="12.75">
      <c r="A9048" s="1">
        <f ca="1" t="shared" si="141"/>
        <v>0.6353371688992411</v>
      </c>
    </row>
    <row r="9049" ht="12.75">
      <c r="A9049" s="1">
        <f ca="1" t="shared" si="141"/>
        <v>0.3021354213869927</v>
      </c>
    </row>
    <row r="9050" ht="12.75">
      <c r="A9050" s="1">
        <f ca="1" t="shared" si="141"/>
        <v>0.7533595056856939</v>
      </c>
    </row>
    <row r="9051" ht="12.75">
      <c r="A9051" s="1">
        <f ca="1" t="shared" si="141"/>
        <v>0.695068662866106</v>
      </c>
    </row>
    <row r="9052" ht="12.75">
      <c r="A9052" s="1">
        <f ca="1" t="shared" si="141"/>
        <v>0.6926042385885012</v>
      </c>
    </row>
    <row r="9053" ht="12.75">
      <c r="A9053" s="1">
        <f ca="1" t="shared" si="141"/>
        <v>0.27952227833702636</v>
      </c>
    </row>
    <row r="9054" ht="12.75">
      <c r="A9054" s="1">
        <f ca="1" t="shared" si="141"/>
        <v>0.17168033638336055</v>
      </c>
    </row>
    <row r="9055" ht="12.75">
      <c r="A9055" s="1">
        <f ca="1" t="shared" si="141"/>
        <v>0.9680307992066446</v>
      </c>
    </row>
    <row r="9056" ht="12.75">
      <c r="A9056" s="1">
        <f ca="1" t="shared" si="141"/>
        <v>0.8842096110565763</v>
      </c>
    </row>
    <row r="9057" ht="12.75">
      <c r="A9057" s="1">
        <f ca="1" t="shared" si="141"/>
        <v>0.722819162387168</v>
      </c>
    </row>
    <row r="9058" ht="12.75">
      <c r="A9058" s="1">
        <f ca="1" t="shared" si="141"/>
        <v>0.19212435736244515</v>
      </c>
    </row>
    <row r="9059" ht="12.75">
      <c r="A9059" s="1">
        <f ca="1" t="shared" si="141"/>
        <v>0.5179603253436653</v>
      </c>
    </row>
    <row r="9060" ht="12.75">
      <c r="A9060" s="1">
        <f ca="1" t="shared" si="141"/>
        <v>0.6893267514142281</v>
      </c>
    </row>
    <row r="9061" ht="12.75">
      <c r="A9061" s="1">
        <f ca="1" t="shared" si="141"/>
        <v>0.13653096717098379</v>
      </c>
    </row>
    <row r="9062" ht="12.75">
      <c r="A9062" s="1">
        <f ca="1" t="shared" si="141"/>
        <v>0.6148688538442002</v>
      </c>
    </row>
    <row r="9063" ht="12.75">
      <c r="A9063" s="1">
        <f ca="1" t="shared" si="141"/>
        <v>0.9226016040465765</v>
      </c>
    </row>
    <row r="9064" ht="12.75">
      <c r="A9064" s="1">
        <f ca="1" t="shared" si="141"/>
        <v>0.019504650300405046</v>
      </c>
    </row>
    <row r="9065" ht="12.75">
      <c r="A9065" s="1">
        <f ca="1" t="shared" si="141"/>
        <v>0.2959222678691731</v>
      </c>
    </row>
    <row r="9066" ht="12.75">
      <c r="A9066" s="1">
        <f ca="1" t="shared" si="141"/>
        <v>0.49703279598543304</v>
      </c>
    </row>
    <row r="9067" ht="12.75">
      <c r="A9067" s="1">
        <f ca="1" t="shared" si="141"/>
        <v>0.9404757951551801</v>
      </c>
    </row>
    <row r="9068" ht="12.75">
      <c r="A9068" s="1">
        <f ca="1" t="shared" si="141"/>
        <v>0.08491437015436532</v>
      </c>
    </row>
    <row r="9069" ht="12.75">
      <c r="A9069" s="1">
        <f ca="1" t="shared" si="141"/>
        <v>0.8206000311047319</v>
      </c>
    </row>
    <row r="9070" ht="12.75">
      <c r="A9070" s="1">
        <f ca="1" t="shared" si="141"/>
        <v>0.7306529402412707</v>
      </c>
    </row>
    <row r="9071" ht="12.75">
      <c r="A9071" s="1">
        <f ca="1" t="shared" si="141"/>
        <v>0.9317755043912257</v>
      </c>
    </row>
    <row r="9072" ht="12.75">
      <c r="A9072" s="1">
        <f ca="1" t="shared" si="141"/>
        <v>0.6065849399128638</v>
      </c>
    </row>
    <row r="9073" ht="12.75">
      <c r="A9073" s="1">
        <f ca="1" t="shared" si="141"/>
        <v>0.7446366857611793</v>
      </c>
    </row>
    <row r="9074" ht="12.75">
      <c r="A9074" s="1">
        <f ca="1" t="shared" si="141"/>
        <v>0.5511821240997961</v>
      </c>
    </row>
    <row r="9075" ht="12.75">
      <c r="A9075" s="1">
        <f ca="1" t="shared" si="141"/>
        <v>0.9980390604041531</v>
      </c>
    </row>
    <row r="9076" ht="12.75">
      <c r="A9076" s="1">
        <f ca="1" t="shared" si="141"/>
        <v>0.6922170241450658</v>
      </c>
    </row>
    <row r="9077" ht="12.75">
      <c r="A9077" s="1">
        <f ca="1" t="shared" si="141"/>
        <v>0.8192619780193127</v>
      </c>
    </row>
    <row r="9078" ht="12.75">
      <c r="A9078" s="1">
        <f ca="1" t="shared" si="141"/>
        <v>0.8952929674524057</v>
      </c>
    </row>
    <row r="9079" ht="12.75">
      <c r="A9079" s="1">
        <f ca="1" t="shared" si="141"/>
        <v>0.7930524851244627</v>
      </c>
    </row>
    <row r="9080" ht="12.75">
      <c r="A9080" s="1">
        <f ca="1" t="shared" si="141"/>
        <v>0.4203174506601499</v>
      </c>
    </row>
    <row r="9081" ht="12.75">
      <c r="A9081" s="1">
        <f ca="1" t="shared" si="141"/>
        <v>0.3565576578121181</v>
      </c>
    </row>
    <row r="9082" ht="12.75">
      <c r="A9082" s="1">
        <f ca="1" t="shared" si="141"/>
        <v>0.8665731322980719</v>
      </c>
    </row>
    <row r="9083" ht="12.75">
      <c r="A9083" s="1">
        <f ca="1" t="shared" si="141"/>
        <v>0.9535140721882271</v>
      </c>
    </row>
    <row r="9084" ht="12.75">
      <c r="A9084" s="1">
        <f ca="1" t="shared" si="141"/>
        <v>0.0939362116423581</v>
      </c>
    </row>
    <row r="9085" ht="12.75">
      <c r="A9085" s="1">
        <f ca="1" t="shared" si="141"/>
        <v>0.3808543139066387</v>
      </c>
    </row>
    <row r="9086" ht="12.75">
      <c r="A9086" s="1">
        <f ca="1" t="shared" si="141"/>
        <v>0.17200987723845174</v>
      </c>
    </row>
    <row r="9087" ht="12.75">
      <c r="A9087" s="1">
        <f ca="1" t="shared" si="141"/>
        <v>0.5918057405569925</v>
      </c>
    </row>
    <row r="9088" ht="12.75">
      <c r="A9088" s="1">
        <f ca="1" t="shared" si="141"/>
        <v>0.7158375397684722</v>
      </c>
    </row>
    <row r="9089" ht="12.75">
      <c r="A9089" s="1">
        <f ca="1" t="shared" si="141"/>
        <v>0.09212882429073943</v>
      </c>
    </row>
    <row r="9090" ht="12.75">
      <c r="A9090" s="1">
        <f ca="1" t="shared" si="141"/>
        <v>0.9825967631986714</v>
      </c>
    </row>
    <row r="9091" ht="12.75">
      <c r="A9091" s="1">
        <f aca="true" ca="1" t="shared" si="142" ref="A9091:A9154">RAND()</f>
        <v>0.9380221985002208</v>
      </c>
    </row>
    <row r="9092" ht="12.75">
      <c r="A9092" s="1">
        <f ca="1" t="shared" si="142"/>
        <v>0.8421469585609884</v>
      </c>
    </row>
    <row r="9093" ht="12.75">
      <c r="A9093" s="1">
        <f ca="1" t="shared" si="142"/>
        <v>0.6367471460662273</v>
      </c>
    </row>
    <row r="9094" ht="12.75">
      <c r="A9094" s="1">
        <f ca="1" t="shared" si="142"/>
        <v>0.5358033925549535</v>
      </c>
    </row>
    <row r="9095" ht="12.75">
      <c r="A9095" s="1">
        <f ca="1" t="shared" si="142"/>
        <v>0.021819735861754452</v>
      </c>
    </row>
    <row r="9096" ht="12.75">
      <c r="A9096" s="1">
        <f ca="1" t="shared" si="142"/>
        <v>0.8803617455032509</v>
      </c>
    </row>
    <row r="9097" ht="12.75">
      <c r="A9097" s="1">
        <f ca="1" t="shared" si="142"/>
        <v>0.9695699869780761</v>
      </c>
    </row>
    <row r="9098" ht="12.75">
      <c r="A9098" s="1">
        <f ca="1" t="shared" si="142"/>
        <v>0.28218964047846384</v>
      </c>
    </row>
    <row r="9099" ht="12.75">
      <c r="A9099" s="1">
        <f ca="1" t="shared" si="142"/>
        <v>0.9500353183566403</v>
      </c>
    </row>
    <row r="9100" ht="12.75">
      <c r="A9100" s="1">
        <f ca="1" t="shared" si="142"/>
        <v>0.48474124603126256</v>
      </c>
    </row>
    <row r="9101" ht="12.75">
      <c r="A9101" s="1">
        <f ca="1" t="shared" si="142"/>
        <v>0.6896519629135582</v>
      </c>
    </row>
    <row r="9102" ht="12.75">
      <c r="A9102" s="1">
        <f ca="1" t="shared" si="142"/>
        <v>0.5311692226687228</v>
      </c>
    </row>
    <row r="9103" ht="12.75">
      <c r="A9103" s="1">
        <f ca="1" t="shared" si="142"/>
        <v>0.9881056330923457</v>
      </c>
    </row>
    <row r="9104" ht="12.75">
      <c r="A9104" s="1">
        <f ca="1" t="shared" si="142"/>
        <v>0.6432514927328157</v>
      </c>
    </row>
    <row r="9105" ht="12.75">
      <c r="A9105" s="1">
        <f ca="1" t="shared" si="142"/>
        <v>0.4638767247306532</v>
      </c>
    </row>
    <row r="9106" ht="12.75">
      <c r="A9106" s="1">
        <f ca="1" t="shared" si="142"/>
        <v>0.5134335487337012</v>
      </c>
    </row>
    <row r="9107" ht="12.75">
      <c r="A9107" s="1">
        <f ca="1" t="shared" si="142"/>
        <v>0.7348774383881391</v>
      </c>
    </row>
    <row r="9108" ht="12.75">
      <c r="A9108" s="1">
        <f ca="1" t="shared" si="142"/>
        <v>0.5652075566295025</v>
      </c>
    </row>
    <row r="9109" ht="12.75">
      <c r="A9109" s="1">
        <f ca="1" t="shared" si="142"/>
        <v>0.47515650445348</v>
      </c>
    </row>
    <row r="9110" ht="12.75">
      <c r="A9110" s="1">
        <f ca="1" t="shared" si="142"/>
        <v>0.4766019058724851</v>
      </c>
    </row>
    <row r="9111" ht="12.75">
      <c r="A9111" s="1">
        <f ca="1" t="shared" si="142"/>
        <v>0.7807636821144115</v>
      </c>
    </row>
    <row r="9112" ht="12.75">
      <c r="A9112" s="1">
        <f ca="1" t="shared" si="142"/>
        <v>0.5633451277981294</v>
      </c>
    </row>
    <row r="9113" ht="12.75">
      <c r="A9113" s="1">
        <f ca="1" t="shared" si="142"/>
        <v>0.7346042868157383</v>
      </c>
    </row>
    <row r="9114" ht="12.75">
      <c r="A9114" s="1">
        <f ca="1" t="shared" si="142"/>
        <v>0.342809340831991</v>
      </c>
    </row>
    <row r="9115" ht="12.75">
      <c r="A9115" s="1">
        <f ca="1" t="shared" si="142"/>
        <v>0.7561932632179378</v>
      </c>
    </row>
    <row r="9116" ht="12.75">
      <c r="A9116" s="1">
        <f ca="1" t="shared" si="142"/>
        <v>0.27730456776498613</v>
      </c>
    </row>
    <row r="9117" ht="12.75">
      <c r="A9117" s="1">
        <f ca="1" t="shared" si="142"/>
        <v>0.6105541314209404</v>
      </c>
    </row>
    <row r="9118" ht="12.75">
      <c r="A9118" s="1">
        <f ca="1" t="shared" si="142"/>
        <v>0.10565161858448846</v>
      </c>
    </row>
    <row r="9119" ht="12.75">
      <c r="A9119" s="1">
        <f ca="1" t="shared" si="142"/>
        <v>0.1965213736093574</v>
      </c>
    </row>
    <row r="9120" ht="12.75">
      <c r="A9120" s="1">
        <f ca="1" t="shared" si="142"/>
        <v>0.26723973806019785</v>
      </c>
    </row>
    <row r="9121" ht="12.75">
      <c r="A9121" s="1">
        <f ca="1" t="shared" si="142"/>
        <v>0.023422126112564</v>
      </c>
    </row>
    <row r="9122" ht="12.75">
      <c r="A9122" s="1">
        <f ca="1" t="shared" si="142"/>
        <v>0.5648027704546621</v>
      </c>
    </row>
    <row r="9123" ht="12.75">
      <c r="A9123" s="1">
        <f ca="1" t="shared" si="142"/>
        <v>0.13331550650946156</v>
      </c>
    </row>
    <row r="9124" ht="12.75">
      <c r="A9124" s="1">
        <f ca="1" t="shared" si="142"/>
        <v>0.6968554595923706</v>
      </c>
    </row>
    <row r="9125" ht="12.75">
      <c r="A9125" s="1">
        <f ca="1" t="shared" si="142"/>
        <v>0.37345272015591036</v>
      </c>
    </row>
    <row r="9126" ht="12.75">
      <c r="A9126" s="1">
        <f ca="1" t="shared" si="142"/>
        <v>0.541553901332918</v>
      </c>
    </row>
    <row r="9127" ht="12.75">
      <c r="A9127" s="1">
        <f ca="1" t="shared" si="142"/>
        <v>0.5994392311313277</v>
      </c>
    </row>
    <row r="9128" ht="12.75">
      <c r="A9128" s="1">
        <f ca="1" t="shared" si="142"/>
        <v>0.7940813366021757</v>
      </c>
    </row>
    <row r="9129" ht="12.75">
      <c r="A9129" s="1">
        <f ca="1" t="shared" si="142"/>
        <v>0.8731036324288652</v>
      </c>
    </row>
    <row r="9130" ht="12.75">
      <c r="A9130" s="1">
        <f ca="1" t="shared" si="142"/>
        <v>0.517916124950716</v>
      </c>
    </row>
    <row r="9131" ht="12.75">
      <c r="A9131" s="1">
        <f ca="1" t="shared" si="142"/>
        <v>0.050118837519221415</v>
      </c>
    </row>
    <row r="9132" ht="12.75">
      <c r="A9132" s="1">
        <f ca="1" t="shared" si="142"/>
        <v>0.4888415507066384</v>
      </c>
    </row>
    <row r="9133" ht="12.75">
      <c r="A9133" s="1">
        <f ca="1" t="shared" si="142"/>
        <v>0.31500873490676895</v>
      </c>
    </row>
    <row r="9134" ht="12.75">
      <c r="A9134" s="1">
        <f ca="1" t="shared" si="142"/>
        <v>0.05797943496145308</v>
      </c>
    </row>
    <row r="9135" ht="12.75">
      <c r="A9135" s="1">
        <f ca="1" t="shared" si="142"/>
        <v>0.7690725083839425</v>
      </c>
    </row>
    <row r="9136" ht="12.75">
      <c r="A9136" s="1">
        <f ca="1" t="shared" si="142"/>
        <v>0.6393765585034998</v>
      </c>
    </row>
    <row r="9137" ht="12.75">
      <c r="A9137" s="1">
        <f ca="1" t="shared" si="142"/>
        <v>0.6726050632332772</v>
      </c>
    </row>
    <row r="9138" ht="12.75">
      <c r="A9138" s="1">
        <f ca="1" t="shared" si="142"/>
        <v>0.8971486149539487</v>
      </c>
    </row>
    <row r="9139" ht="12.75">
      <c r="A9139" s="1">
        <f ca="1" t="shared" si="142"/>
        <v>0.07074973953422159</v>
      </c>
    </row>
    <row r="9140" ht="12.75">
      <c r="A9140" s="1">
        <f ca="1" t="shared" si="142"/>
        <v>0.08986978541634016</v>
      </c>
    </row>
    <row r="9141" ht="12.75">
      <c r="A9141" s="1">
        <f ca="1" t="shared" si="142"/>
        <v>0.8081587993310677</v>
      </c>
    </row>
    <row r="9142" ht="12.75">
      <c r="A9142" s="1">
        <f ca="1" t="shared" si="142"/>
        <v>0.04136775625102018</v>
      </c>
    </row>
    <row r="9143" ht="12.75">
      <c r="A9143" s="1">
        <f ca="1" t="shared" si="142"/>
        <v>0.7783071293997637</v>
      </c>
    </row>
    <row r="9144" ht="12.75">
      <c r="A9144" s="1">
        <f ca="1" t="shared" si="142"/>
        <v>0.37683221563111147</v>
      </c>
    </row>
    <row r="9145" ht="12.75">
      <c r="A9145" s="1">
        <f ca="1" t="shared" si="142"/>
        <v>0.16576145816179633</v>
      </c>
    </row>
    <row r="9146" ht="12.75">
      <c r="A9146" s="1">
        <f ca="1" t="shared" si="142"/>
        <v>0.5949892233556966</v>
      </c>
    </row>
    <row r="9147" ht="12.75">
      <c r="A9147" s="1">
        <f ca="1" t="shared" si="142"/>
        <v>0.20615356131020235</v>
      </c>
    </row>
    <row r="9148" ht="12.75">
      <c r="A9148" s="1">
        <f ca="1" t="shared" si="142"/>
        <v>0.09449880416923406</v>
      </c>
    </row>
    <row r="9149" ht="12.75">
      <c r="A9149" s="1">
        <f ca="1" t="shared" si="142"/>
        <v>0.8772645647713944</v>
      </c>
    </row>
    <row r="9150" ht="12.75">
      <c r="A9150" s="1">
        <f ca="1" t="shared" si="142"/>
        <v>0.22534882175114035</v>
      </c>
    </row>
    <row r="9151" ht="12.75">
      <c r="A9151" s="1">
        <f ca="1" t="shared" si="142"/>
        <v>0.415377099019679</v>
      </c>
    </row>
    <row r="9152" ht="12.75">
      <c r="A9152" s="1">
        <f ca="1" t="shared" si="142"/>
        <v>0.8527886566880625</v>
      </c>
    </row>
    <row r="9153" ht="12.75">
      <c r="A9153" s="1">
        <f ca="1" t="shared" si="142"/>
        <v>0.6843397359216397</v>
      </c>
    </row>
    <row r="9154" ht="12.75">
      <c r="A9154" s="1">
        <f ca="1" t="shared" si="142"/>
        <v>0.849847206258346</v>
      </c>
    </row>
    <row r="9155" ht="12.75">
      <c r="A9155" s="1">
        <f aca="true" ca="1" t="shared" si="143" ref="A9155:A9218">RAND()</f>
        <v>0.42946445664438215</v>
      </c>
    </row>
    <row r="9156" ht="12.75">
      <c r="A9156" s="1">
        <f ca="1" t="shared" si="143"/>
        <v>0.35821419171770685</v>
      </c>
    </row>
    <row r="9157" ht="12.75">
      <c r="A9157" s="1">
        <f ca="1" t="shared" si="143"/>
        <v>0.7313623493755586</v>
      </c>
    </row>
    <row r="9158" ht="12.75">
      <c r="A9158" s="1">
        <f ca="1" t="shared" si="143"/>
        <v>0.40627558307733125</v>
      </c>
    </row>
    <row r="9159" ht="12.75">
      <c r="A9159" s="1">
        <f ca="1" t="shared" si="143"/>
        <v>0.2080077394948603</v>
      </c>
    </row>
    <row r="9160" ht="12.75">
      <c r="A9160" s="1">
        <f ca="1" t="shared" si="143"/>
        <v>0.5783873044829306</v>
      </c>
    </row>
    <row r="9161" ht="12.75">
      <c r="A9161" s="1">
        <f ca="1" t="shared" si="143"/>
        <v>0.7443772631486354</v>
      </c>
    </row>
    <row r="9162" ht="12.75">
      <c r="A9162" s="1">
        <f ca="1" t="shared" si="143"/>
        <v>0.8822695559210842</v>
      </c>
    </row>
    <row r="9163" ht="12.75">
      <c r="A9163" s="1">
        <f ca="1" t="shared" si="143"/>
        <v>0.6100352986140933</v>
      </c>
    </row>
    <row r="9164" ht="12.75">
      <c r="A9164" s="1">
        <f ca="1" t="shared" si="143"/>
        <v>0.6540208688011262</v>
      </c>
    </row>
    <row r="9165" ht="12.75">
      <c r="A9165" s="1">
        <f ca="1" t="shared" si="143"/>
        <v>0.3987998224765761</v>
      </c>
    </row>
    <row r="9166" ht="12.75">
      <c r="A9166" s="1">
        <f ca="1" t="shared" si="143"/>
        <v>0.6300926662979691</v>
      </c>
    </row>
    <row r="9167" ht="12.75">
      <c r="A9167" s="1">
        <f ca="1" t="shared" si="143"/>
        <v>0.3096658616068453</v>
      </c>
    </row>
    <row r="9168" ht="12.75">
      <c r="A9168" s="1">
        <f ca="1" t="shared" si="143"/>
        <v>0.4921923299898481</v>
      </c>
    </row>
    <row r="9169" ht="12.75">
      <c r="A9169" s="1">
        <f ca="1" t="shared" si="143"/>
        <v>0.4606660311264932</v>
      </c>
    </row>
    <row r="9170" ht="12.75">
      <c r="A9170" s="1">
        <f ca="1" t="shared" si="143"/>
        <v>0.09091588853334542</v>
      </c>
    </row>
    <row r="9171" ht="12.75">
      <c r="A9171" s="1">
        <f ca="1" t="shared" si="143"/>
        <v>0.08686358201066469</v>
      </c>
    </row>
    <row r="9172" ht="12.75">
      <c r="A9172" s="1">
        <f ca="1" t="shared" si="143"/>
        <v>0.28370969254683587</v>
      </c>
    </row>
    <row r="9173" ht="12.75">
      <c r="A9173" s="1">
        <f ca="1" t="shared" si="143"/>
        <v>0.11681307971593924</v>
      </c>
    </row>
    <row r="9174" ht="12.75">
      <c r="A9174" s="1">
        <f ca="1" t="shared" si="143"/>
        <v>0.1995659224658084</v>
      </c>
    </row>
    <row r="9175" ht="12.75">
      <c r="A9175" s="1">
        <f ca="1" t="shared" si="143"/>
        <v>0.6110319529489061</v>
      </c>
    </row>
    <row r="9176" ht="12.75">
      <c r="A9176" s="1">
        <f ca="1" t="shared" si="143"/>
        <v>0.32311043197569234</v>
      </c>
    </row>
    <row r="9177" ht="12.75">
      <c r="A9177" s="1">
        <f ca="1" t="shared" si="143"/>
        <v>0.4552759643738682</v>
      </c>
    </row>
    <row r="9178" ht="12.75">
      <c r="A9178" s="1">
        <f ca="1" t="shared" si="143"/>
        <v>0.8377959396084407</v>
      </c>
    </row>
    <row r="9179" ht="12.75">
      <c r="A9179" s="1">
        <f ca="1" t="shared" si="143"/>
        <v>0.9931652649229363</v>
      </c>
    </row>
    <row r="9180" ht="12.75">
      <c r="A9180" s="1">
        <f ca="1" t="shared" si="143"/>
        <v>0.9214430032088785</v>
      </c>
    </row>
    <row r="9181" ht="12.75">
      <c r="A9181" s="1">
        <f ca="1" t="shared" si="143"/>
        <v>0.8672393791857758</v>
      </c>
    </row>
    <row r="9182" ht="12.75">
      <c r="A9182" s="1">
        <f ca="1" t="shared" si="143"/>
        <v>0.6787474617694897</v>
      </c>
    </row>
    <row r="9183" ht="12.75">
      <c r="A9183" s="1">
        <f ca="1" t="shared" si="143"/>
        <v>0.5273776045669365</v>
      </c>
    </row>
    <row r="9184" ht="12.75">
      <c r="A9184" s="1">
        <f ca="1" t="shared" si="143"/>
        <v>0.04993865865708358</v>
      </c>
    </row>
    <row r="9185" ht="12.75">
      <c r="A9185" s="1">
        <f ca="1" t="shared" si="143"/>
        <v>0.15309095043267007</v>
      </c>
    </row>
    <row r="9186" ht="12.75">
      <c r="A9186" s="1">
        <f ca="1" t="shared" si="143"/>
        <v>0.9088680720878983</v>
      </c>
    </row>
    <row r="9187" ht="12.75">
      <c r="A9187" s="1">
        <f ca="1" t="shared" si="143"/>
        <v>0.7103901769514778</v>
      </c>
    </row>
    <row r="9188" ht="12.75">
      <c r="A9188" s="1">
        <f ca="1" t="shared" si="143"/>
        <v>0.10278611549711059</v>
      </c>
    </row>
    <row r="9189" ht="12.75">
      <c r="A9189" s="1">
        <f ca="1" t="shared" si="143"/>
        <v>0.5187409506779659</v>
      </c>
    </row>
    <row r="9190" ht="12.75">
      <c r="A9190" s="1">
        <f ca="1" t="shared" si="143"/>
        <v>0.8965544069042153</v>
      </c>
    </row>
    <row r="9191" ht="12.75">
      <c r="A9191" s="1">
        <f ca="1" t="shared" si="143"/>
        <v>0.9762218928481161</v>
      </c>
    </row>
    <row r="9192" ht="12.75">
      <c r="A9192" s="1">
        <f ca="1" t="shared" si="143"/>
        <v>0.3772467290973509</v>
      </c>
    </row>
    <row r="9193" ht="12.75">
      <c r="A9193" s="1">
        <f ca="1" t="shared" si="143"/>
        <v>0.8913185895435163</v>
      </c>
    </row>
    <row r="9194" ht="12.75">
      <c r="A9194" s="1">
        <f ca="1" t="shared" si="143"/>
        <v>0.5743146917184276</v>
      </c>
    </row>
    <row r="9195" ht="12.75">
      <c r="A9195" s="1">
        <f ca="1" t="shared" si="143"/>
        <v>0.5609629098926234</v>
      </c>
    </row>
    <row r="9196" ht="12.75">
      <c r="A9196" s="1">
        <f ca="1" t="shared" si="143"/>
        <v>0.8196372030624843</v>
      </c>
    </row>
    <row r="9197" ht="12.75">
      <c r="A9197" s="1">
        <f ca="1" t="shared" si="143"/>
        <v>0.7819602632480382</v>
      </c>
    </row>
    <row r="9198" ht="12.75">
      <c r="A9198" s="1">
        <f ca="1" t="shared" si="143"/>
        <v>0.0012187701640868909</v>
      </c>
    </row>
    <row r="9199" ht="12.75">
      <c r="A9199" s="1">
        <f ca="1" t="shared" si="143"/>
        <v>0.9002692767880944</v>
      </c>
    </row>
    <row r="9200" ht="12.75">
      <c r="A9200" s="1">
        <f ca="1" t="shared" si="143"/>
        <v>0.037553074959760124</v>
      </c>
    </row>
    <row r="9201" ht="12.75">
      <c r="A9201" s="1">
        <f ca="1" t="shared" si="143"/>
        <v>0.0008339143096236512</v>
      </c>
    </row>
    <row r="9202" ht="12.75">
      <c r="A9202" s="1">
        <f ca="1" t="shared" si="143"/>
        <v>0.20110257242322405</v>
      </c>
    </row>
    <row r="9203" ht="12.75">
      <c r="A9203" s="1">
        <f ca="1" t="shared" si="143"/>
        <v>0.9652374265224353</v>
      </c>
    </row>
    <row r="9204" ht="12.75">
      <c r="A9204" s="1">
        <f ca="1" t="shared" si="143"/>
        <v>0.14704595463081205</v>
      </c>
    </row>
    <row r="9205" ht="12.75">
      <c r="A9205" s="1">
        <f ca="1" t="shared" si="143"/>
        <v>0.20014783403985348</v>
      </c>
    </row>
    <row r="9206" ht="12.75">
      <c r="A9206" s="1">
        <f ca="1" t="shared" si="143"/>
        <v>0.02825900945754256</v>
      </c>
    </row>
    <row r="9207" ht="12.75">
      <c r="A9207" s="1">
        <f ca="1" t="shared" si="143"/>
        <v>0.7301135287734724</v>
      </c>
    </row>
    <row r="9208" ht="12.75">
      <c r="A9208" s="1">
        <f ca="1" t="shared" si="143"/>
        <v>0.550270775458575</v>
      </c>
    </row>
    <row r="9209" ht="12.75">
      <c r="A9209" s="1">
        <f ca="1" t="shared" si="143"/>
        <v>0.050836932064157736</v>
      </c>
    </row>
    <row r="9210" ht="12.75">
      <c r="A9210" s="1">
        <f ca="1" t="shared" si="143"/>
        <v>0.4870528065839608</v>
      </c>
    </row>
    <row r="9211" ht="12.75">
      <c r="A9211" s="1">
        <f ca="1" t="shared" si="143"/>
        <v>0.6579204746876712</v>
      </c>
    </row>
    <row r="9212" ht="12.75">
      <c r="A9212" s="1">
        <f ca="1" t="shared" si="143"/>
        <v>0.6980612326715345</v>
      </c>
    </row>
    <row r="9213" ht="12.75">
      <c r="A9213" s="1">
        <f ca="1" t="shared" si="143"/>
        <v>0.3151061542384923</v>
      </c>
    </row>
    <row r="9214" ht="12.75">
      <c r="A9214" s="1">
        <f ca="1" t="shared" si="143"/>
        <v>0.7396360699713114</v>
      </c>
    </row>
    <row r="9215" ht="12.75">
      <c r="A9215" s="1">
        <f ca="1" t="shared" si="143"/>
        <v>0.23620613020739256</v>
      </c>
    </row>
    <row r="9216" ht="12.75">
      <c r="A9216" s="1">
        <f ca="1" t="shared" si="143"/>
        <v>0.2014002690139023</v>
      </c>
    </row>
    <row r="9217" ht="12.75">
      <c r="A9217" s="1">
        <f ca="1" t="shared" si="143"/>
        <v>0.3303103731132069</v>
      </c>
    </row>
    <row r="9218" ht="12.75">
      <c r="A9218" s="1">
        <f ca="1" t="shared" si="143"/>
        <v>0.2782293554591888</v>
      </c>
    </row>
    <row r="9219" ht="12.75">
      <c r="A9219" s="1">
        <f aca="true" ca="1" t="shared" si="144" ref="A9219:A9282">RAND()</f>
        <v>0.06791577227613743</v>
      </c>
    </row>
    <row r="9220" ht="12.75">
      <c r="A9220" s="1">
        <f ca="1" t="shared" si="144"/>
        <v>0.6798084087131429</v>
      </c>
    </row>
    <row r="9221" ht="12.75">
      <c r="A9221" s="1">
        <f ca="1" t="shared" si="144"/>
        <v>0.4159538219355454</v>
      </c>
    </row>
    <row r="9222" ht="12.75">
      <c r="A9222" s="1">
        <f ca="1" t="shared" si="144"/>
        <v>0.03745515520859044</v>
      </c>
    </row>
    <row r="9223" ht="12.75">
      <c r="A9223" s="1">
        <f ca="1" t="shared" si="144"/>
        <v>0.7470362884223505</v>
      </c>
    </row>
    <row r="9224" ht="12.75">
      <c r="A9224" s="1">
        <f ca="1" t="shared" si="144"/>
        <v>0.04495085305279645</v>
      </c>
    </row>
    <row r="9225" ht="12.75">
      <c r="A9225" s="1">
        <f ca="1" t="shared" si="144"/>
        <v>0.39544812546682806</v>
      </c>
    </row>
    <row r="9226" ht="12.75">
      <c r="A9226" s="1">
        <f ca="1" t="shared" si="144"/>
        <v>0.08410022668613237</v>
      </c>
    </row>
    <row r="9227" ht="12.75">
      <c r="A9227" s="1">
        <f ca="1" t="shared" si="144"/>
        <v>0.5130459451238494</v>
      </c>
    </row>
    <row r="9228" ht="12.75">
      <c r="A9228" s="1">
        <f ca="1" t="shared" si="144"/>
        <v>0.8470640162540803</v>
      </c>
    </row>
    <row r="9229" ht="12.75">
      <c r="A9229" s="1">
        <f ca="1" t="shared" si="144"/>
        <v>0.2968806588842199</v>
      </c>
    </row>
    <row r="9230" ht="12.75">
      <c r="A9230" s="1">
        <f ca="1" t="shared" si="144"/>
        <v>0.36083702067116974</v>
      </c>
    </row>
    <row r="9231" ht="12.75">
      <c r="A9231" s="1">
        <f ca="1" t="shared" si="144"/>
        <v>0.6099846805109337</v>
      </c>
    </row>
    <row r="9232" ht="12.75">
      <c r="A9232" s="1">
        <f ca="1" t="shared" si="144"/>
        <v>0.29408265378333454</v>
      </c>
    </row>
    <row r="9233" ht="12.75">
      <c r="A9233" s="1">
        <f ca="1" t="shared" si="144"/>
        <v>0.4645299258536397</v>
      </c>
    </row>
    <row r="9234" ht="12.75">
      <c r="A9234" s="1">
        <f ca="1" t="shared" si="144"/>
        <v>0.25050550241667224</v>
      </c>
    </row>
    <row r="9235" ht="12.75">
      <c r="A9235" s="1">
        <f ca="1" t="shared" si="144"/>
        <v>0.6364042042041547</v>
      </c>
    </row>
    <row r="9236" ht="12.75">
      <c r="A9236" s="1">
        <f ca="1" t="shared" si="144"/>
        <v>0.5500093359687526</v>
      </c>
    </row>
    <row r="9237" ht="12.75">
      <c r="A9237" s="1">
        <f ca="1" t="shared" si="144"/>
        <v>0.5943131520052702</v>
      </c>
    </row>
    <row r="9238" ht="12.75">
      <c r="A9238" s="1">
        <f ca="1" t="shared" si="144"/>
        <v>0.544251256896132</v>
      </c>
    </row>
    <row r="9239" ht="12.75">
      <c r="A9239" s="1">
        <f ca="1" t="shared" si="144"/>
        <v>0.8447640037884412</v>
      </c>
    </row>
    <row r="9240" ht="12.75">
      <c r="A9240" s="1">
        <f ca="1" t="shared" si="144"/>
        <v>0.7865622828094274</v>
      </c>
    </row>
    <row r="9241" ht="12.75">
      <c r="A9241" s="1">
        <f ca="1" t="shared" si="144"/>
        <v>0.8441036405474733</v>
      </c>
    </row>
    <row r="9242" ht="12.75">
      <c r="A9242" s="1">
        <f ca="1" t="shared" si="144"/>
        <v>0.5491358130830122</v>
      </c>
    </row>
    <row r="9243" ht="12.75">
      <c r="A9243" s="1">
        <f ca="1" t="shared" si="144"/>
        <v>0.8561528188583907</v>
      </c>
    </row>
    <row r="9244" ht="12.75">
      <c r="A9244" s="1">
        <f ca="1" t="shared" si="144"/>
        <v>0.41030652393601486</v>
      </c>
    </row>
    <row r="9245" ht="12.75">
      <c r="A9245" s="1">
        <f ca="1" t="shared" si="144"/>
        <v>0.07725329099685041</v>
      </c>
    </row>
    <row r="9246" ht="12.75">
      <c r="A9246" s="1">
        <f ca="1" t="shared" si="144"/>
        <v>0.18370145963854156</v>
      </c>
    </row>
    <row r="9247" ht="12.75">
      <c r="A9247" s="1">
        <f ca="1" t="shared" si="144"/>
        <v>0.8253592275168558</v>
      </c>
    </row>
    <row r="9248" ht="12.75">
      <c r="A9248" s="1">
        <f ca="1" t="shared" si="144"/>
        <v>0.7842162055840163</v>
      </c>
    </row>
    <row r="9249" ht="12.75">
      <c r="A9249" s="1">
        <f ca="1" t="shared" si="144"/>
        <v>0.5434555298606938</v>
      </c>
    </row>
    <row r="9250" ht="12.75">
      <c r="A9250" s="1">
        <f ca="1" t="shared" si="144"/>
        <v>0.15670113286250853</v>
      </c>
    </row>
    <row r="9251" ht="12.75">
      <c r="A9251" s="1">
        <f ca="1" t="shared" si="144"/>
        <v>0.6427688683825181</v>
      </c>
    </row>
    <row r="9252" ht="12.75">
      <c r="A9252" s="1">
        <f ca="1" t="shared" si="144"/>
        <v>0.428222532993459</v>
      </c>
    </row>
    <row r="9253" ht="12.75">
      <c r="A9253" s="1">
        <f ca="1" t="shared" si="144"/>
        <v>0.022547683948687336</v>
      </c>
    </row>
    <row r="9254" ht="12.75">
      <c r="A9254" s="1">
        <f ca="1" t="shared" si="144"/>
        <v>0.09531349867029348</v>
      </c>
    </row>
    <row r="9255" ht="12.75">
      <c r="A9255" s="1">
        <f ca="1" t="shared" si="144"/>
        <v>0.6248938783055564</v>
      </c>
    </row>
    <row r="9256" ht="12.75">
      <c r="A9256" s="1">
        <f ca="1" t="shared" si="144"/>
        <v>0.641602547491857</v>
      </c>
    </row>
    <row r="9257" ht="12.75">
      <c r="A9257" s="1">
        <f ca="1" t="shared" si="144"/>
        <v>0.7890840924783333</v>
      </c>
    </row>
    <row r="9258" ht="12.75">
      <c r="A9258" s="1">
        <f ca="1" t="shared" si="144"/>
        <v>0.4308511311355687</v>
      </c>
    </row>
    <row r="9259" ht="12.75">
      <c r="A9259" s="1">
        <f ca="1" t="shared" si="144"/>
        <v>0.8092889350946564</v>
      </c>
    </row>
    <row r="9260" ht="12.75">
      <c r="A9260" s="1">
        <f ca="1" t="shared" si="144"/>
        <v>0.5033634744695519</v>
      </c>
    </row>
    <row r="9261" ht="12.75">
      <c r="A9261" s="1">
        <f ca="1" t="shared" si="144"/>
        <v>0.5316578174461029</v>
      </c>
    </row>
    <row r="9262" ht="12.75">
      <c r="A9262" s="1">
        <f ca="1" t="shared" si="144"/>
        <v>0.07792798499122</v>
      </c>
    </row>
    <row r="9263" ht="12.75">
      <c r="A9263" s="1">
        <f ca="1" t="shared" si="144"/>
        <v>0.32300035304979247</v>
      </c>
    </row>
    <row r="9264" ht="12.75">
      <c r="A9264" s="1">
        <f ca="1" t="shared" si="144"/>
        <v>0.8361312406323123</v>
      </c>
    </row>
    <row r="9265" ht="12.75">
      <c r="A9265" s="1">
        <f ca="1" t="shared" si="144"/>
        <v>0.9965930520493202</v>
      </c>
    </row>
    <row r="9266" ht="12.75">
      <c r="A9266" s="1">
        <f ca="1" t="shared" si="144"/>
        <v>0.8588917095257784</v>
      </c>
    </row>
    <row r="9267" ht="12.75">
      <c r="A9267" s="1">
        <f ca="1" t="shared" si="144"/>
        <v>0.7738166183944486</v>
      </c>
    </row>
    <row r="9268" ht="12.75">
      <c r="A9268" s="1">
        <f ca="1" t="shared" si="144"/>
        <v>0.5089944895771623</v>
      </c>
    </row>
    <row r="9269" ht="12.75">
      <c r="A9269" s="1">
        <f ca="1" t="shared" si="144"/>
        <v>0.5362910138273946</v>
      </c>
    </row>
    <row r="9270" ht="12.75">
      <c r="A9270" s="1">
        <f ca="1" t="shared" si="144"/>
        <v>0.8898405318159348</v>
      </c>
    </row>
    <row r="9271" ht="12.75">
      <c r="A9271" s="1">
        <f ca="1" t="shared" si="144"/>
        <v>0.05048839971459529</v>
      </c>
    </row>
    <row r="9272" ht="12.75">
      <c r="A9272" s="1">
        <f ca="1" t="shared" si="144"/>
        <v>0.5422146664250249</v>
      </c>
    </row>
    <row r="9273" ht="12.75">
      <c r="A9273" s="1">
        <f ca="1" t="shared" si="144"/>
        <v>0.3678492218059546</v>
      </c>
    </row>
    <row r="9274" ht="12.75">
      <c r="A9274" s="1">
        <f ca="1" t="shared" si="144"/>
        <v>0.6542147176141953</v>
      </c>
    </row>
    <row r="9275" ht="12.75">
      <c r="A9275" s="1">
        <f ca="1" t="shared" si="144"/>
        <v>0.07591621723076969</v>
      </c>
    </row>
    <row r="9276" ht="12.75">
      <c r="A9276" s="1">
        <f ca="1" t="shared" si="144"/>
        <v>0.3457014230752975</v>
      </c>
    </row>
    <row r="9277" ht="12.75">
      <c r="A9277" s="1">
        <f ca="1" t="shared" si="144"/>
        <v>0.05366699272872211</v>
      </c>
    </row>
    <row r="9278" ht="12.75">
      <c r="A9278" s="1">
        <f ca="1" t="shared" si="144"/>
        <v>0.3058610869811673</v>
      </c>
    </row>
    <row r="9279" ht="12.75">
      <c r="A9279" s="1">
        <f ca="1" t="shared" si="144"/>
        <v>0.23971322275519924</v>
      </c>
    </row>
    <row r="9280" ht="12.75">
      <c r="A9280" s="1">
        <f ca="1" t="shared" si="144"/>
        <v>0.7836412205215311</v>
      </c>
    </row>
    <row r="9281" ht="12.75">
      <c r="A9281" s="1">
        <f ca="1" t="shared" si="144"/>
        <v>0.40562343642795895</v>
      </c>
    </row>
    <row r="9282" ht="12.75">
      <c r="A9282" s="1">
        <f ca="1" t="shared" si="144"/>
        <v>0.039604127648999565</v>
      </c>
    </row>
    <row r="9283" ht="12.75">
      <c r="A9283" s="1">
        <f aca="true" ca="1" t="shared" si="145" ref="A9283:A9346">RAND()</f>
        <v>0.05837804623752163</v>
      </c>
    </row>
    <row r="9284" ht="12.75">
      <c r="A9284" s="1">
        <f ca="1" t="shared" si="145"/>
        <v>0.02397027855113265</v>
      </c>
    </row>
    <row r="9285" ht="12.75">
      <c r="A9285" s="1">
        <f ca="1" t="shared" si="145"/>
        <v>0.49455460880562896</v>
      </c>
    </row>
    <row r="9286" ht="12.75">
      <c r="A9286" s="1">
        <f ca="1" t="shared" si="145"/>
        <v>0.8249881190822634</v>
      </c>
    </row>
    <row r="9287" ht="12.75">
      <c r="A9287" s="1">
        <f ca="1" t="shared" si="145"/>
        <v>0.36726878795798257</v>
      </c>
    </row>
    <row r="9288" ht="12.75">
      <c r="A9288" s="1">
        <f ca="1" t="shared" si="145"/>
        <v>0.7067086482475133</v>
      </c>
    </row>
    <row r="9289" ht="12.75">
      <c r="A9289" s="1">
        <f ca="1" t="shared" si="145"/>
        <v>0.1691446592894863</v>
      </c>
    </row>
    <row r="9290" ht="12.75">
      <c r="A9290" s="1">
        <f ca="1" t="shared" si="145"/>
        <v>0.9748115256224992</v>
      </c>
    </row>
    <row r="9291" ht="12.75">
      <c r="A9291" s="1">
        <f ca="1" t="shared" si="145"/>
        <v>0.5282328363564375</v>
      </c>
    </row>
    <row r="9292" ht="12.75">
      <c r="A9292" s="1">
        <f ca="1" t="shared" si="145"/>
        <v>0.5285380288059969</v>
      </c>
    </row>
    <row r="9293" ht="12.75">
      <c r="A9293" s="1">
        <f ca="1" t="shared" si="145"/>
        <v>0.04903042881507513</v>
      </c>
    </row>
    <row r="9294" ht="12.75">
      <c r="A9294" s="1">
        <f ca="1" t="shared" si="145"/>
        <v>0.46297227068316715</v>
      </c>
    </row>
    <row r="9295" ht="12.75">
      <c r="A9295" s="1">
        <f ca="1" t="shared" si="145"/>
        <v>0.1648354187827863</v>
      </c>
    </row>
    <row r="9296" ht="12.75">
      <c r="A9296" s="1">
        <f ca="1" t="shared" si="145"/>
        <v>0.7730894253945735</v>
      </c>
    </row>
    <row r="9297" ht="12.75">
      <c r="A9297" s="1">
        <f ca="1" t="shared" si="145"/>
        <v>0.1567150187684092</v>
      </c>
    </row>
    <row r="9298" ht="12.75">
      <c r="A9298" s="1">
        <f ca="1" t="shared" si="145"/>
        <v>0.6429255607490632</v>
      </c>
    </row>
    <row r="9299" ht="12.75">
      <c r="A9299" s="1">
        <f ca="1" t="shared" si="145"/>
        <v>0.8407838334032931</v>
      </c>
    </row>
    <row r="9300" ht="12.75">
      <c r="A9300" s="1">
        <f ca="1" t="shared" si="145"/>
        <v>0.44508195172966225</v>
      </c>
    </row>
    <row r="9301" ht="12.75">
      <c r="A9301" s="1">
        <f ca="1" t="shared" si="145"/>
        <v>0.930426176313631</v>
      </c>
    </row>
    <row r="9302" ht="12.75">
      <c r="A9302" s="1">
        <f ca="1" t="shared" si="145"/>
        <v>0.4106238822996602</v>
      </c>
    </row>
    <row r="9303" ht="12.75">
      <c r="A9303" s="1">
        <f ca="1" t="shared" si="145"/>
        <v>0.1145527884564217</v>
      </c>
    </row>
    <row r="9304" ht="12.75">
      <c r="A9304" s="1">
        <f ca="1" t="shared" si="145"/>
        <v>0.39851982932395913</v>
      </c>
    </row>
    <row r="9305" ht="12.75">
      <c r="A9305" s="1">
        <f ca="1" t="shared" si="145"/>
        <v>0.2437528527516406</v>
      </c>
    </row>
    <row r="9306" ht="12.75">
      <c r="A9306" s="1">
        <f ca="1" t="shared" si="145"/>
        <v>0.49900497615726636</v>
      </c>
    </row>
    <row r="9307" ht="12.75">
      <c r="A9307" s="1">
        <f ca="1" t="shared" si="145"/>
        <v>0.1539756081710948</v>
      </c>
    </row>
    <row r="9308" ht="12.75">
      <c r="A9308" s="1">
        <f ca="1" t="shared" si="145"/>
        <v>0.09964688287163881</v>
      </c>
    </row>
    <row r="9309" ht="12.75">
      <c r="A9309" s="1">
        <f ca="1" t="shared" si="145"/>
        <v>0.20427147540976875</v>
      </c>
    </row>
    <row r="9310" ht="12.75">
      <c r="A9310" s="1">
        <f ca="1" t="shared" si="145"/>
        <v>0.17281874830132438</v>
      </c>
    </row>
    <row r="9311" ht="12.75">
      <c r="A9311" s="1">
        <f ca="1" t="shared" si="145"/>
        <v>0.7559885243226745</v>
      </c>
    </row>
    <row r="9312" ht="12.75">
      <c r="A9312" s="1">
        <f ca="1" t="shared" si="145"/>
        <v>0.9896699443133912</v>
      </c>
    </row>
    <row r="9313" ht="12.75">
      <c r="A9313" s="1">
        <f ca="1" t="shared" si="145"/>
        <v>0.05967964445153484</v>
      </c>
    </row>
    <row r="9314" ht="12.75">
      <c r="A9314" s="1">
        <f ca="1" t="shared" si="145"/>
        <v>0.7009495639458692</v>
      </c>
    </row>
    <row r="9315" ht="12.75">
      <c r="A9315" s="1">
        <f ca="1" t="shared" si="145"/>
        <v>0.8870844915527414</v>
      </c>
    </row>
    <row r="9316" ht="12.75">
      <c r="A9316" s="1">
        <f ca="1" t="shared" si="145"/>
        <v>0.6322107702708308</v>
      </c>
    </row>
    <row r="9317" ht="12.75">
      <c r="A9317" s="1">
        <f ca="1" t="shared" si="145"/>
        <v>0.46691685391942883</v>
      </c>
    </row>
    <row r="9318" ht="12.75">
      <c r="A9318" s="1">
        <f ca="1" t="shared" si="145"/>
        <v>0.2168341222059098</v>
      </c>
    </row>
    <row r="9319" ht="12.75">
      <c r="A9319" s="1">
        <f ca="1" t="shared" si="145"/>
        <v>0.8746936249481223</v>
      </c>
    </row>
    <row r="9320" ht="12.75">
      <c r="A9320" s="1">
        <f ca="1" t="shared" si="145"/>
        <v>0.1187068407298284</v>
      </c>
    </row>
    <row r="9321" ht="12.75">
      <c r="A9321" s="1">
        <f ca="1" t="shared" si="145"/>
        <v>0.0963326075925579</v>
      </c>
    </row>
    <row r="9322" ht="12.75">
      <c r="A9322" s="1">
        <f ca="1" t="shared" si="145"/>
        <v>0.17455548945963528</v>
      </c>
    </row>
    <row r="9323" ht="12.75">
      <c r="A9323" s="1">
        <f ca="1" t="shared" si="145"/>
        <v>0.29528555330762174</v>
      </c>
    </row>
    <row r="9324" ht="12.75">
      <c r="A9324" s="1">
        <f ca="1" t="shared" si="145"/>
        <v>0.5348631433325863</v>
      </c>
    </row>
    <row r="9325" ht="12.75">
      <c r="A9325" s="1">
        <f ca="1" t="shared" si="145"/>
        <v>0.412973404289005</v>
      </c>
    </row>
    <row r="9326" ht="12.75">
      <c r="A9326" s="1">
        <f ca="1" t="shared" si="145"/>
        <v>0.3128537398051776</v>
      </c>
    </row>
    <row r="9327" ht="12.75">
      <c r="A9327" s="1">
        <f ca="1" t="shared" si="145"/>
        <v>0.06224764859143761</v>
      </c>
    </row>
    <row r="9328" ht="12.75">
      <c r="A9328" s="1">
        <f ca="1" t="shared" si="145"/>
        <v>0.5486502536577973</v>
      </c>
    </row>
    <row r="9329" ht="12.75">
      <c r="A9329" s="1">
        <f ca="1" t="shared" si="145"/>
        <v>0.5831239654635283</v>
      </c>
    </row>
    <row r="9330" ht="12.75">
      <c r="A9330" s="1">
        <f ca="1" t="shared" si="145"/>
        <v>0.6651858583727517</v>
      </c>
    </row>
    <row r="9331" ht="12.75">
      <c r="A9331" s="1">
        <f ca="1" t="shared" si="145"/>
        <v>0.3098624056947301</v>
      </c>
    </row>
    <row r="9332" ht="12.75">
      <c r="A9332" s="1">
        <f ca="1" t="shared" si="145"/>
        <v>0.3766816571842355</v>
      </c>
    </row>
    <row r="9333" ht="12.75">
      <c r="A9333" s="1">
        <f ca="1" t="shared" si="145"/>
        <v>0.35577689307592664</v>
      </c>
    </row>
    <row r="9334" ht="12.75">
      <c r="A9334" s="1">
        <f ca="1" t="shared" si="145"/>
        <v>0.1738190660471446</v>
      </c>
    </row>
    <row r="9335" ht="12.75">
      <c r="A9335" s="1">
        <f ca="1" t="shared" si="145"/>
        <v>0.43626801820482797</v>
      </c>
    </row>
    <row r="9336" ht="12.75">
      <c r="A9336" s="1">
        <f ca="1" t="shared" si="145"/>
        <v>0.6491138987348677</v>
      </c>
    </row>
    <row r="9337" ht="12.75">
      <c r="A9337" s="1">
        <f ca="1" t="shared" si="145"/>
        <v>0.7455828667561946</v>
      </c>
    </row>
    <row r="9338" ht="12.75">
      <c r="A9338" s="1">
        <f ca="1" t="shared" si="145"/>
        <v>0.4310240114828048</v>
      </c>
    </row>
    <row r="9339" ht="12.75">
      <c r="A9339" s="1">
        <f ca="1" t="shared" si="145"/>
        <v>0.9216336889503509</v>
      </c>
    </row>
    <row r="9340" ht="12.75">
      <c r="A9340" s="1">
        <f ca="1" t="shared" si="145"/>
        <v>0.7065332016409229</v>
      </c>
    </row>
    <row r="9341" ht="12.75">
      <c r="A9341" s="1">
        <f ca="1" t="shared" si="145"/>
        <v>0.2963400814342094</v>
      </c>
    </row>
    <row r="9342" ht="12.75">
      <c r="A9342" s="1">
        <f ca="1" t="shared" si="145"/>
        <v>0.16930967880762182</v>
      </c>
    </row>
    <row r="9343" ht="12.75">
      <c r="A9343" s="1">
        <f ca="1" t="shared" si="145"/>
        <v>0.24908237663021282</v>
      </c>
    </row>
    <row r="9344" ht="12.75">
      <c r="A9344" s="1">
        <f ca="1" t="shared" si="145"/>
        <v>0.8689781743978529</v>
      </c>
    </row>
    <row r="9345" ht="12.75">
      <c r="A9345" s="1">
        <f ca="1" t="shared" si="145"/>
        <v>0.3038441081489509</v>
      </c>
    </row>
    <row r="9346" ht="12.75">
      <c r="A9346" s="1">
        <f ca="1" t="shared" si="145"/>
        <v>0.015878885260462994</v>
      </c>
    </row>
    <row r="9347" ht="12.75">
      <c r="A9347" s="1">
        <f aca="true" ca="1" t="shared" si="146" ref="A9347:A9410">RAND()</f>
        <v>0.01098233102584345</v>
      </c>
    </row>
    <row r="9348" ht="12.75">
      <c r="A9348" s="1">
        <f ca="1" t="shared" si="146"/>
        <v>0.05580452331741981</v>
      </c>
    </row>
    <row r="9349" ht="12.75">
      <c r="A9349" s="1">
        <f ca="1" t="shared" si="146"/>
        <v>0.8600540480483687</v>
      </c>
    </row>
    <row r="9350" ht="12.75">
      <c r="A9350" s="1">
        <f ca="1" t="shared" si="146"/>
        <v>0.9963924073745147</v>
      </c>
    </row>
    <row r="9351" ht="12.75">
      <c r="A9351" s="1">
        <f ca="1" t="shared" si="146"/>
        <v>0.8297927448975315</v>
      </c>
    </row>
    <row r="9352" ht="12.75">
      <c r="A9352" s="1">
        <f ca="1" t="shared" si="146"/>
        <v>0.8053729940456833</v>
      </c>
    </row>
    <row r="9353" ht="12.75">
      <c r="A9353" s="1">
        <f ca="1" t="shared" si="146"/>
        <v>0.6617837797357424</v>
      </c>
    </row>
    <row r="9354" ht="12.75">
      <c r="A9354" s="1">
        <f ca="1" t="shared" si="146"/>
        <v>0.4567660181019164</v>
      </c>
    </row>
    <row r="9355" ht="12.75">
      <c r="A9355" s="1">
        <f ca="1" t="shared" si="146"/>
        <v>0.3100734318713876</v>
      </c>
    </row>
    <row r="9356" ht="12.75">
      <c r="A9356" s="1">
        <f ca="1" t="shared" si="146"/>
        <v>0.3488336037044064</v>
      </c>
    </row>
    <row r="9357" ht="12.75">
      <c r="A9357" s="1">
        <f ca="1" t="shared" si="146"/>
        <v>0.6570760835420515</v>
      </c>
    </row>
    <row r="9358" ht="12.75">
      <c r="A9358" s="1">
        <f ca="1" t="shared" si="146"/>
        <v>0.5291376434906852</v>
      </c>
    </row>
    <row r="9359" ht="12.75">
      <c r="A9359" s="1">
        <f ca="1" t="shared" si="146"/>
        <v>0.42738526573884883</v>
      </c>
    </row>
    <row r="9360" ht="12.75">
      <c r="A9360" s="1">
        <f ca="1" t="shared" si="146"/>
        <v>0.028791652489417174</v>
      </c>
    </row>
    <row r="9361" ht="12.75">
      <c r="A9361" s="1">
        <f ca="1" t="shared" si="146"/>
        <v>0.4450456357717485</v>
      </c>
    </row>
    <row r="9362" ht="12.75">
      <c r="A9362" s="1">
        <f ca="1" t="shared" si="146"/>
        <v>0.8483723533363445</v>
      </c>
    </row>
    <row r="9363" ht="12.75">
      <c r="A9363" s="1">
        <f ca="1" t="shared" si="146"/>
        <v>0.39273457552917534</v>
      </c>
    </row>
    <row r="9364" ht="12.75">
      <c r="A9364" s="1">
        <f ca="1" t="shared" si="146"/>
        <v>0.012244818509316246</v>
      </c>
    </row>
    <row r="9365" ht="12.75">
      <c r="A9365" s="1">
        <f ca="1" t="shared" si="146"/>
        <v>0.9792938294722262</v>
      </c>
    </row>
    <row r="9366" ht="12.75">
      <c r="A9366" s="1">
        <f ca="1" t="shared" si="146"/>
        <v>0.2071876670797792</v>
      </c>
    </row>
    <row r="9367" ht="12.75">
      <c r="A9367" s="1">
        <f ca="1" t="shared" si="146"/>
        <v>0.2163072550401921</v>
      </c>
    </row>
    <row r="9368" ht="12.75">
      <c r="A9368" s="1">
        <f ca="1" t="shared" si="146"/>
        <v>0.23532365548453527</v>
      </c>
    </row>
    <row r="9369" ht="12.75">
      <c r="A9369" s="1">
        <f ca="1" t="shared" si="146"/>
        <v>0.760717429201577</v>
      </c>
    </row>
    <row r="9370" ht="12.75">
      <c r="A9370" s="1">
        <f ca="1" t="shared" si="146"/>
        <v>0.9801199855592131</v>
      </c>
    </row>
    <row r="9371" ht="12.75">
      <c r="A9371" s="1">
        <f ca="1" t="shared" si="146"/>
        <v>0.20894182988376997</v>
      </c>
    </row>
    <row r="9372" ht="12.75">
      <c r="A9372" s="1">
        <f ca="1" t="shared" si="146"/>
        <v>0.5366052888939521</v>
      </c>
    </row>
    <row r="9373" ht="12.75">
      <c r="A9373" s="1">
        <f ca="1" t="shared" si="146"/>
        <v>0.3423889752375544</v>
      </c>
    </row>
    <row r="9374" ht="12.75">
      <c r="A9374" s="1">
        <f ca="1" t="shared" si="146"/>
        <v>0.03669509088922496</v>
      </c>
    </row>
    <row r="9375" ht="12.75">
      <c r="A9375" s="1">
        <f ca="1" t="shared" si="146"/>
        <v>0.4505391237344156</v>
      </c>
    </row>
    <row r="9376" ht="12.75">
      <c r="A9376" s="1">
        <f ca="1" t="shared" si="146"/>
        <v>0.36347229417606286</v>
      </c>
    </row>
    <row r="9377" ht="12.75">
      <c r="A9377" s="1">
        <f ca="1" t="shared" si="146"/>
        <v>0.906415694666066</v>
      </c>
    </row>
    <row r="9378" ht="12.75">
      <c r="A9378" s="1">
        <f ca="1" t="shared" si="146"/>
        <v>0.15420457784694008</v>
      </c>
    </row>
    <row r="9379" ht="12.75">
      <c r="A9379" s="1">
        <f ca="1" t="shared" si="146"/>
        <v>0.5219147547959437</v>
      </c>
    </row>
    <row r="9380" ht="12.75">
      <c r="A9380" s="1">
        <f ca="1" t="shared" si="146"/>
        <v>0.5104636444166317</v>
      </c>
    </row>
    <row r="9381" ht="12.75">
      <c r="A9381" s="1">
        <f ca="1" t="shared" si="146"/>
        <v>0.24499092959742086</v>
      </c>
    </row>
    <row r="9382" ht="12.75">
      <c r="A9382" s="1">
        <f ca="1" t="shared" si="146"/>
        <v>0.3730104288661096</v>
      </c>
    </row>
    <row r="9383" ht="12.75">
      <c r="A9383" s="1">
        <f ca="1" t="shared" si="146"/>
        <v>0.914377945270644</v>
      </c>
    </row>
    <row r="9384" ht="12.75">
      <c r="A9384" s="1">
        <f ca="1" t="shared" si="146"/>
        <v>0.8012349973487289</v>
      </c>
    </row>
    <row r="9385" ht="12.75">
      <c r="A9385" s="1">
        <f ca="1" t="shared" si="146"/>
        <v>0.20372200150541175</v>
      </c>
    </row>
    <row r="9386" ht="12.75">
      <c r="A9386" s="1">
        <f ca="1" t="shared" si="146"/>
        <v>0.21269808158103842</v>
      </c>
    </row>
    <row r="9387" ht="12.75">
      <c r="A9387" s="1">
        <f ca="1" t="shared" si="146"/>
        <v>0.03433106812371989</v>
      </c>
    </row>
    <row r="9388" ht="12.75">
      <c r="A9388" s="1">
        <f ca="1" t="shared" si="146"/>
        <v>0.07117316238054627</v>
      </c>
    </row>
    <row r="9389" ht="12.75">
      <c r="A9389" s="1">
        <f ca="1" t="shared" si="146"/>
        <v>0.7041732967027201</v>
      </c>
    </row>
    <row r="9390" ht="12.75">
      <c r="A9390" s="1">
        <f ca="1" t="shared" si="146"/>
        <v>0.024759550310591294</v>
      </c>
    </row>
    <row r="9391" ht="12.75">
      <c r="A9391" s="1">
        <f ca="1" t="shared" si="146"/>
        <v>0.17012334070022916</v>
      </c>
    </row>
    <row r="9392" ht="12.75">
      <c r="A9392" s="1">
        <f ca="1" t="shared" si="146"/>
        <v>0.4650779610919926</v>
      </c>
    </row>
    <row r="9393" ht="12.75">
      <c r="A9393" s="1">
        <f ca="1" t="shared" si="146"/>
        <v>0.573226280264862</v>
      </c>
    </row>
    <row r="9394" ht="12.75">
      <c r="A9394" s="1">
        <f ca="1" t="shared" si="146"/>
        <v>0.08652787741175416</v>
      </c>
    </row>
    <row r="9395" ht="12.75">
      <c r="A9395" s="1">
        <f ca="1" t="shared" si="146"/>
        <v>0.8462278315819276</v>
      </c>
    </row>
    <row r="9396" ht="12.75">
      <c r="A9396" s="1">
        <f ca="1" t="shared" si="146"/>
        <v>0.2977392457978567</v>
      </c>
    </row>
    <row r="9397" ht="12.75">
      <c r="A9397" s="1">
        <f ca="1" t="shared" si="146"/>
        <v>0.70265160348481</v>
      </c>
    </row>
    <row r="9398" ht="12.75">
      <c r="A9398" s="1">
        <f ca="1" t="shared" si="146"/>
        <v>0.7323939899306424</v>
      </c>
    </row>
    <row r="9399" ht="12.75">
      <c r="A9399" s="1">
        <f ca="1" t="shared" si="146"/>
        <v>0.16981613144616858</v>
      </c>
    </row>
    <row r="9400" ht="12.75">
      <c r="A9400" s="1">
        <f ca="1" t="shared" si="146"/>
        <v>0.8098998442183074</v>
      </c>
    </row>
    <row r="9401" ht="12.75">
      <c r="A9401" s="1">
        <f ca="1" t="shared" si="146"/>
        <v>0.593881580373818</v>
      </c>
    </row>
    <row r="9402" ht="12.75">
      <c r="A9402" s="1">
        <f ca="1" t="shared" si="146"/>
        <v>0.6041625072666648</v>
      </c>
    </row>
    <row r="9403" ht="12.75">
      <c r="A9403" s="1">
        <f ca="1" t="shared" si="146"/>
        <v>0.5398571026680798</v>
      </c>
    </row>
    <row r="9404" ht="12.75">
      <c r="A9404" s="1">
        <f ca="1" t="shared" si="146"/>
        <v>0.6216522279000856</v>
      </c>
    </row>
    <row r="9405" ht="12.75">
      <c r="A9405" s="1">
        <f ca="1" t="shared" si="146"/>
        <v>0.3892307733622147</v>
      </c>
    </row>
    <row r="9406" ht="12.75">
      <c r="A9406" s="1">
        <f ca="1" t="shared" si="146"/>
        <v>0.5532032084183811</v>
      </c>
    </row>
    <row r="9407" ht="12.75">
      <c r="A9407" s="1">
        <f ca="1" t="shared" si="146"/>
        <v>0.550520492321084</v>
      </c>
    </row>
    <row r="9408" ht="12.75">
      <c r="A9408" s="1">
        <f ca="1" t="shared" si="146"/>
        <v>0.8317994315575561</v>
      </c>
    </row>
    <row r="9409" ht="12.75">
      <c r="A9409" s="1">
        <f ca="1" t="shared" si="146"/>
        <v>0.6345574197530368</v>
      </c>
    </row>
    <row r="9410" ht="12.75">
      <c r="A9410" s="1">
        <f ca="1" t="shared" si="146"/>
        <v>0.8237340096829939</v>
      </c>
    </row>
    <row r="9411" ht="12.75">
      <c r="A9411" s="1">
        <f aca="true" ca="1" t="shared" si="147" ref="A9411:A9474">RAND()</f>
        <v>0.017245641342015006</v>
      </c>
    </row>
    <row r="9412" ht="12.75">
      <c r="A9412" s="1">
        <f ca="1" t="shared" si="147"/>
        <v>0.5652496300344865</v>
      </c>
    </row>
    <row r="9413" ht="12.75">
      <c r="A9413" s="1">
        <f ca="1" t="shared" si="147"/>
        <v>0.01924659536780382</v>
      </c>
    </row>
    <row r="9414" ht="12.75">
      <c r="A9414" s="1">
        <f ca="1" t="shared" si="147"/>
        <v>0.9815331531035554</v>
      </c>
    </row>
    <row r="9415" ht="12.75">
      <c r="A9415" s="1">
        <f ca="1" t="shared" si="147"/>
        <v>0.3042430579844222</v>
      </c>
    </row>
    <row r="9416" ht="12.75">
      <c r="A9416" s="1">
        <f ca="1" t="shared" si="147"/>
        <v>0.6010490788676179</v>
      </c>
    </row>
    <row r="9417" ht="12.75">
      <c r="A9417" s="1">
        <f ca="1" t="shared" si="147"/>
        <v>0.02834704408996913</v>
      </c>
    </row>
    <row r="9418" ht="12.75">
      <c r="A9418" s="1">
        <f ca="1" t="shared" si="147"/>
        <v>0.7359367071412635</v>
      </c>
    </row>
    <row r="9419" ht="12.75">
      <c r="A9419" s="1">
        <f ca="1" t="shared" si="147"/>
        <v>0.9237825008676737</v>
      </c>
    </row>
    <row r="9420" ht="12.75">
      <c r="A9420" s="1">
        <f ca="1" t="shared" si="147"/>
        <v>0.35859121783414594</v>
      </c>
    </row>
    <row r="9421" ht="12.75">
      <c r="A9421" s="1">
        <f ca="1" t="shared" si="147"/>
        <v>0.1989914174646401</v>
      </c>
    </row>
    <row r="9422" ht="12.75">
      <c r="A9422" s="1">
        <f ca="1" t="shared" si="147"/>
        <v>0.6951854522167196</v>
      </c>
    </row>
    <row r="9423" ht="12.75">
      <c r="A9423" s="1">
        <f ca="1" t="shared" si="147"/>
        <v>0.6492951900836488</v>
      </c>
    </row>
    <row r="9424" ht="12.75">
      <c r="A9424" s="1">
        <f ca="1" t="shared" si="147"/>
        <v>0.059670984671356564</v>
      </c>
    </row>
    <row r="9425" ht="12.75">
      <c r="A9425" s="1">
        <f ca="1" t="shared" si="147"/>
        <v>0.7782447092085931</v>
      </c>
    </row>
    <row r="9426" ht="12.75">
      <c r="A9426" s="1">
        <f ca="1" t="shared" si="147"/>
        <v>0.34885639580988936</v>
      </c>
    </row>
    <row r="9427" ht="12.75">
      <c r="A9427" s="1">
        <f ca="1" t="shared" si="147"/>
        <v>0.6786460094444919</v>
      </c>
    </row>
    <row r="9428" ht="12.75">
      <c r="A9428" s="1">
        <f ca="1" t="shared" si="147"/>
        <v>0.8746056743866575</v>
      </c>
    </row>
    <row r="9429" ht="12.75">
      <c r="A9429" s="1">
        <f ca="1" t="shared" si="147"/>
        <v>0.09588324458491115</v>
      </c>
    </row>
    <row r="9430" ht="12.75">
      <c r="A9430" s="1">
        <f ca="1" t="shared" si="147"/>
        <v>0.9729918549610375</v>
      </c>
    </row>
    <row r="9431" ht="12.75">
      <c r="A9431" s="1">
        <f ca="1" t="shared" si="147"/>
        <v>0.020280803237255896</v>
      </c>
    </row>
    <row r="9432" ht="12.75">
      <c r="A9432" s="1">
        <f ca="1" t="shared" si="147"/>
        <v>0.6344591861916342</v>
      </c>
    </row>
    <row r="9433" ht="12.75">
      <c r="A9433" s="1">
        <f ca="1" t="shared" si="147"/>
        <v>0.0882344819528953</v>
      </c>
    </row>
    <row r="9434" ht="12.75">
      <c r="A9434" s="1">
        <f ca="1" t="shared" si="147"/>
        <v>0.9386015045247404</v>
      </c>
    </row>
    <row r="9435" ht="12.75">
      <c r="A9435" s="1">
        <f ca="1" t="shared" si="147"/>
        <v>0.6047319167773821</v>
      </c>
    </row>
    <row r="9436" ht="12.75">
      <c r="A9436" s="1">
        <f ca="1" t="shared" si="147"/>
        <v>0.9308666718525274</v>
      </c>
    </row>
    <row r="9437" ht="12.75">
      <c r="A9437" s="1">
        <f ca="1" t="shared" si="147"/>
        <v>0.15876925882366777</v>
      </c>
    </row>
    <row r="9438" ht="12.75">
      <c r="A9438" s="1">
        <f ca="1" t="shared" si="147"/>
        <v>0.0063608986647523125</v>
      </c>
    </row>
    <row r="9439" ht="12.75">
      <c r="A9439" s="1">
        <f ca="1" t="shared" si="147"/>
        <v>0.8483044308195531</v>
      </c>
    </row>
    <row r="9440" ht="12.75">
      <c r="A9440" s="1">
        <f ca="1" t="shared" si="147"/>
        <v>0.7138834614297593</v>
      </c>
    </row>
    <row r="9441" ht="12.75">
      <c r="A9441" s="1">
        <f ca="1" t="shared" si="147"/>
        <v>0.9960149217858998</v>
      </c>
    </row>
    <row r="9442" ht="12.75">
      <c r="A9442" s="1">
        <f ca="1" t="shared" si="147"/>
        <v>0.6752365049478612</v>
      </c>
    </row>
    <row r="9443" ht="12.75">
      <c r="A9443" s="1">
        <f ca="1" t="shared" si="147"/>
        <v>0.07767530360433739</v>
      </c>
    </row>
    <row r="9444" ht="12.75">
      <c r="A9444" s="1">
        <f ca="1" t="shared" si="147"/>
        <v>0.9612094803478612</v>
      </c>
    </row>
    <row r="9445" ht="12.75">
      <c r="A9445" s="1">
        <f ca="1" t="shared" si="147"/>
        <v>0.01910691936245712</v>
      </c>
    </row>
    <row r="9446" ht="12.75">
      <c r="A9446" s="1">
        <f ca="1" t="shared" si="147"/>
        <v>0.9011573279613003</v>
      </c>
    </row>
    <row r="9447" ht="12.75">
      <c r="A9447" s="1">
        <f ca="1" t="shared" si="147"/>
        <v>0.5043547063141887</v>
      </c>
    </row>
    <row r="9448" ht="12.75">
      <c r="A9448" s="1">
        <f ca="1" t="shared" si="147"/>
        <v>0.5444176703813355</v>
      </c>
    </row>
    <row r="9449" ht="12.75">
      <c r="A9449" s="1">
        <f ca="1" t="shared" si="147"/>
        <v>0.0009978463476727484</v>
      </c>
    </row>
    <row r="9450" ht="12.75">
      <c r="A9450" s="1">
        <f ca="1" t="shared" si="147"/>
        <v>0.7601608239874622</v>
      </c>
    </row>
    <row r="9451" ht="12.75">
      <c r="A9451" s="1">
        <f ca="1" t="shared" si="147"/>
        <v>0.8000914061749427</v>
      </c>
    </row>
    <row r="9452" ht="12.75">
      <c r="A9452" s="1">
        <f ca="1" t="shared" si="147"/>
        <v>0.0526754599159176</v>
      </c>
    </row>
    <row r="9453" ht="12.75">
      <c r="A9453" s="1">
        <f ca="1" t="shared" si="147"/>
        <v>0.6725678132706889</v>
      </c>
    </row>
    <row r="9454" ht="12.75">
      <c r="A9454" s="1">
        <f ca="1" t="shared" si="147"/>
        <v>0.3111566056886659</v>
      </c>
    </row>
    <row r="9455" ht="12.75">
      <c r="A9455" s="1">
        <f ca="1" t="shared" si="147"/>
        <v>0.9071976805362283</v>
      </c>
    </row>
    <row r="9456" ht="12.75">
      <c r="A9456" s="1">
        <f ca="1" t="shared" si="147"/>
        <v>0.0005939501352258958</v>
      </c>
    </row>
    <row r="9457" ht="12.75">
      <c r="A9457" s="1">
        <f ca="1" t="shared" si="147"/>
        <v>0.13581113972304593</v>
      </c>
    </row>
    <row r="9458" ht="12.75">
      <c r="A9458" s="1">
        <f ca="1" t="shared" si="147"/>
        <v>0.7137492723450123</v>
      </c>
    </row>
    <row r="9459" ht="12.75">
      <c r="A9459" s="1">
        <f ca="1" t="shared" si="147"/>
        <v>0.10017170791161334</v>
      </c>
    </row>
    <row r="9460" ht="12.75">
      <c r="A9460" s="1">
        <f ca="1" t="shared" si="147"/>
        <v>0.47575759095889225</v>
      </c>
    </row>
    <row r="9461" ht="12.75">
      <c r="A9461" s="1">
        <f ca="1" t="shared" si="147"/>
        <v>0.03389764275289053</v>
      </c>
    </row>
    <row r="9462" ht="12.75">
      <c r="A9462" s="1">
        <f ca="1" t="shared" si="147"/>
        <v>0.5989846573284012</v>
      </c>
    </row>
    <row r="9463" ht="12.75">
      <c r="A9463" s="1">
        <f ca="1" t="shared" si="147"/>
        <v>0.6947557178018542</v>
      </c>
    </row>
    <row r="9464" ht="12.75">
      <c r="A9464" s="1">
        <f ca="1" t="shared" si="147"/>
        <v>0.7740406617249391</v>
      </c>
    </row>
    <row r="9465" ht="12.75">
      <c r="A9465" s="1">
        <f ca="1" t="shared" si="147"/>
        <v>0.7133228245338614</v>
      </c>
    </row>
    <row r="9466" ht="12.75">
      <c r="A9466" s="1">
        <f ca="1" t="shared" si="147"/>
        <v>0.2087486558702949</v>
      </c>
    </row>
    <row r="9467" ht="12.75">
      <c r="A9467" s="1">
        <f ca="1" t="shared" si="147"/>
        <v>0.9383367542459382</v>
      </c>
    </row>
    <row r="9468" ht="12.75">
      <c r="A9468" s="1">
        <f ca="1" t="shared" si="147"/>
        <v>0.05204577162476198</v>
      </c>
    </row>
    <row r="9469" ht="12.75">
      <c r="A9469" s="1">
        <f ca="1" t="shared" si="147"/>
        <v>0.06754444794296433</v>
      </c>
    </row>
    <row r="9470" ht="12.75">
      <c r="A9470" s="1">
        <f ca="1" t="shared" si="147"/>
        <v>0.9421665804256918</v>
      </c>
    </row>
    <row r="9471" ht="12.75">
      <c r="A9471" s="1">
        <f ca="1" t="shared" si="147"/>
        <v>0.707814969082392</v>
      </c>
    </row>
    <row r="9472" ht="12.75">
      <c r="A9472" s="1">
        <f ca="1" t="shared" si="147"/>
        <v>0.6978291938494294</v>
      </c>
    </row>
    <row r="9473" ht="12.75">
      <c r="A9473" s="1">
        <f ca="1" t="shared" si="147"/>
        <v>0.0358480860140844</v>
      </c>
    </row>
    <row r="9474" ht="12.75">
      <c r="A9474" s="1">
        <f ca="1" t="shared" si="147"/>
        <v>0.0986221106377343</v>
      </c>
    </row>
    <row r="9475" ht="12.75">
      <c r="A9475" s="1">
        <f aca="true" ca="1" t="shared" si="148" ref="A9475:A9538">RAND()</f>
        <v>0.4705533636633845</v>
      </c>
    </row>
    <row r="9476" ht="12.75">
      <c r="A9476" s="1">
        <f ca="1" t="shared" si="148"/>
        <v>0.03353917965796427</v>
      </c>
    </row>
    <row r="9477" ht="12.75">
      <c r="A9477" s="1">
        <f ca="1" t="shared" si="148"/>
        <v>0.7471949187956852</v>
      </c>
    </row>
    <row r="9478" ht="12.75">
      <c r="A9478" s="1">
        <f ca="1" t="shared" si="148"/>
        <v>0.46435113169536635</v>
      </c>
    </row>
    <row r="9479" ht="12.75">
      <c r="A9479" s="1">
        <f ca="1" t="shared" si="148"/>
        <v>0.05114092876556242</v>
      </c>
    </row>
    <row r="9480" ht="12.75">
      <c r="A9480" s="1">
        <f ca="1" t="shared" si="148"/>
        <v>0.7310227678462979</v>
      </c>
    </row>
    <row r="9481" ht="12.75">
      <c r="A9481" s="1">
        <f ca="1" t="shared" si="148"/>
        <v>0.9214354965761231</v>
      </c>
    </row>
    <row r="9482" ht="12.75">
      <c r="A9482" s="1">
        <f ca="1" t="shared" si="148"/>
        <v>0.8373479606543697</v>
      </c>
    </row>
    <row r="9483" ht="12.75">
      <c r="A9483" s="1">
        <f ca="1" t="shared" si="148"/>
        <v>0.7425930628933202</v>
      </c>
    </row>
    <row r="9484" ht="12.75">
      <c r="A9484" s="1">
        <f ca="1" t="shared" si="148"/>
        <v>0.6971698786474008</v>
      </c>
    </row>
    <row r="9485" ht="12.75">
      <c r="A9485" s="1">
        <f ca="1" t="shared" si="148"/>
        <v>0.773300962667264</v>
      </c>
    </row>
    <row r="9486" ht="12.75">
      <c r="A9486" s="1">
        <f ca="1" t="shared" si="148"/>
        <v>0.2732136078930125</v>
      </c>
    </row>
    <row r="9487" ht="12.75">
      <c r="A9487" s="1">
        <f ca="1" t="shared" si="148"/>
        <v>0.9483562449386227</v>
      </c>
    </row>
    <row r="9488" ht="12.75">
      <c r="A9488" s="1">
        <f ca="1" t="shared" si="148"/>
        <v>0.9265933753586069</v>
      </c>
    </row>
    <row r="9489" ht="12.75">
      <c r="A9489" s="1">
        <f ca="1" t="shared" si="148"/>
        <v>0.22854000756706228</v>
      </c>
    </row>
    <row r="9490" ht="12.75">
      <c r="A9490" s="1">
        <f ca="1" t="shared" si="148"/>
        <v>0.6370343478110954</v>
      </c>
    </row>
    <row r="9491" ht="12.75">
      <c r="A9491" s="1">
        <f ca="1" t="shared" si="148"/>
        <v>0.35627928738358605</v>
      </c>
    </row>
    <row r="9492" ht="12.75">
      <c r="A9492" s="1">
        <f ca="1" t="shared" si="148"/>
        <v>0.6657916280319114</v>
      </c>
    </row>
    <row r="9493" ht="12.75">
      <c r="A9493" s="1">
        <f ca="1" t="shared" si="148"/>
        <v>0.4476154269868857</v>
      </c>
    </row>
    <row r="9494" ht="12.75">
      <c r="A9494" s="1">
        <f ca="1" t="shared" si="148"/>
        <v>0.8665239043721158</v>
      </c>
    </row>
    <row r="9495" ht="12.75">
      <c r="A9495" s="1">
        <f ca="1" t="shared" si="148"/>
        <v>0.9249403640733362</v>
      </c>
    </row>
    <row r="9496" ht="12.75">
      <c r="A9496" s="1">
        <f ca="1" t="shared" si="148"/>
        <v>0.40825439923810336</v>
      </c>
    </row>
    <row r="9497" ht="12.75">
      <c r="A9497" s="1">
        <f ca="1" t="shared" si="148"/>
        <v>0.13761673148474074</v>
      </c>
    </row>
    <row r="9498" ht="12.75">
      <c r="A9498" s="1">
        <f ca="1" t="shared" si="148"/>
        <v>0.9996826895358026</v>
      </c>
    </row>
    <row r="9499" ht="12.75">
      <c r="A9499" s="1">
        <f ca="1" t="shared" si="148"/>
        <v>9.903558202495333E-05</v>
      </c>
    </row>
    <row r="9500" ht="12.75">
      <c r="A9500" s="1">
        <f ca="1" t="shared" si="148"/>
        <v>0.7821797482329202</v>
      </c>
    </row>
    <row r="9501" ht="12.75">
      <c r="A9501" s="1">
        <f ca="1" t="shared" si="148"/>
        <v>0.019592059165020714</v>
      </c>
    </row>
    <row r="9502" ht="12.75">
      <c r="A9502" s="1">
        <f ca="1" t="shared" si="148"/>
        <v>0.3541338812178765</v>
      </c>
    </row>
    <row r="9503" ht="12.75">
      <c r="A9503" s="1">
        <f ca="1" t="shared" si="148"/>
        <v>0.2475123071899361</v>
      </c>
    </row>
    <row r="9504" ht="12.75">
      <c r="A9504" s="1">
        <f ca="1" t="shared" si="148"/>
        <v>0.4553840170665353</v>
      </c>
    </row>
    <row r="9505" ht="12.75">
      <c r="A9505" s="1">
        <f ca="1" t="shared" si="148"/>
        <v>0.6732455708543057</v>
      </c>
    </row>
    <row r="9506" ht="12.75">
      <c r="A9506" s="1">
        <f ca="1" t="shared" si="148"/>
        <v>0.5437569833356974</v>
      </c>
    </row>
    <row r="9507" ht="12.75">
      <c r="A9507" s="1">
        <f ca="1" t="shared" si="148"/>
        <v>0.18856265740851086</v>
      </c>
    </row>
    <row r="9508" ht="12.75">
      <c r="A9508" s="1">
        <f ca="1" t="shared" si="148"/>
        <v>0.9637970332260011</v>
      </c>
    </row>
    <row r="9509" ht="12.75">
      <c r="A9509" s="1">
        <f ca="1" t="shared" si="148"/>
        <v>0.6412491478722586</v>
      </c>
    </row>
    <row r="9510" ht="12.75">
      <c r="A9510" s="1">
        <f ca="1" t="shared" si="148"/>
        <v>0.08179881674914213</v>
      </c>
    </row>
    <row r="9511" ht="12.75">
      <c r="A9511" s="1">
        <f ca="1" t="shared" si="148"/>
        <v>0.8510155978492548</v>
      </c>
    </row>
    <row r="9512" ht="12.75">
      <c r="A9512" s="1">
        <f ca="1" t="shared" si="148"/>
        <v>0.5779272486843183</v>
      </c>
    </row>
    <row r="9513" ht="12.75">
      <c r="A9513" s="1">
        <f ca="1" t="shared" si="148"/>
        <v>0.8038853920152178</v>
      </c>
    </row>
    <row r="9514" ht="12.75">
      <c r="A9514" s="1">
        <f ca="1" t="shared" si="148"/>
        <v>0.7262183535958684</v>
      </c>
    </row>
    <row r="9515" ht="12.75">
      <c r="A9515" s="1">
        <f ca="1" t="shared" si="148"/>
        <v>0.11125216901746171</v>
      </c>
    </row>
    <row r="9516" ht="12.75">
      <c r="A9516" s="1">
        <f ca="1" t="shared" si="148"/>
        <v>0.5797919945080139</v>
      </c>
    </row>
    <row r="9517" ht="12.75">
      <c r="A9517" s="1">
        <f ca="1" t="shared" si="148"/>
        <v>0.21433965697724489</v>
      </c>
    </row>
    <row r="9518" ht="12.75">
      <c r="A9518" s="1">
        <f ca="1" t="shared" si="148"/>
        <v>0.22392023410702677</v>
      </c>
    </row>
    <row r="9519" ht="12.75">
      <c r="A9519" s="1">
        <f ca="1" t="shared" si="148"/>
        <v>0.07921376898411836</v>
      </c>
    </row>
    <row r="9520" ht="12.75">
      <c r="A9520" s="1">
        <f ca="1" t="shared" si="148"/>
        <v>0.23310203605251445</v>
      </c>
    </row>
    <row r="9521" ht="12.75">
      <c r="A9521" s="1">
        <f ca="1" t="shared" si="148"/>
        <v>0.9091295160078516</v>
      </c>
    </row>
    <row r="9522" ht="12.75">
      <c r="A9522" s="1">
        <f ca="1" t="shared" si="148"/>
        <v>0.2824027664937603</v>
      </c>
    </row>
    <row r="9523" ht="12.75">
      <c r="A9523" s="1">
        <f ca="1" t="shared" si="148"/>
        <v>0.8636945085809202</v>
      </c>
    </row>
    <row r="9524" ht="12.75">
      <c r="A9524" s="1">
        <f ca="1" t="shared" si="148"/>
        <v>0.7552940063469578</v>
      </c>
    </row>
    <row r="9525" ht="12.75">
      <c r="A9525" s="1">
        <f ca="1" t="shared" si="148"/>
        <v>0.696381238612048</v>
      </c>
    </row>
    <row r="9526" ht="12.75">
      <c r="A9526" s="1">
        <f ca="1" t="shared" si="148"/>
        <v>0.24786061437953322</v>
      </c>
    </row>
    <row r="9527" ht="12.75">
      <c r="A9527" s="1">
        <f ca="1" t="shared" si="148"/>
        <v>0.2663699633749417</v>
      </c>
    </row>
    <row r="9528" ht="12.75">
      <c r="A9528" s="1">
        <f ca="1" t="shared" si="148"/>
        <v>0.42312983335932586</v>
      </c>
    </row>
    <row r="9529" ht="12.75">
      <c r="A9529" s="1">
        <f ca="1" t="shared" si="148"/>
        <v>0.7834970720823549</v>
      </c>
    </row>
    <row r="9530" ht="12.75">
      <c r="A9530" s="1">
        <f ca="1" t="shared" si="148"/>
        <v>0.3006917123148014</v>
      </c>
    </row>
    <row r="9531" ht="12.75">
      <c r="A9531" s="1">
        <f ca="1" t="shared" si="148"/>
        <v>0.6282018685715229</v>
      </c>
    </row>
    <row r="9532" ht="12.75">
      <c r="A9532" s="1">
        <f ca="1" t="shared" si="148"/>
        <v>0.9986733277874009</v>
      </c>
    </row>
    <row r="9533" ht="12.75">
      <c r="A9533" s="1">
        <f ca="1" t="shared" si="148"/>
        <v>0.24211812428256962</v>
      </c>
    </row>
    <row r="9534" ht="12.75">
      <c r="A9534" s="1">
        <f ca="1" t="shared" si="148"/>
        <v>0.8676971483691887</v>
      </c>
    </row>
    <row r="9535" ht="12.75">
      <c r="A9535" s="1">
        <f ca="1" t="shared" si="148"/>
        <v>0.8203328494046218</v>
      </c>
    </row>
    <row r="9536" ht="12.75">
      <c r="A9536" s="1">
        <f ca="1" t="shared" si="148"/>
        <v>0.5774098370002321</v>
      </c>
    </row>
    <row r="9537" ht="12.75">
      <c r="A9537" s="1">
        <f ca="1" t="shared" si="148"/>
        <v>0.6150949599914384</v>
      </c>
    </row>
    <row r="9538" ht="12.75">
      <c r="A9538" s="1">
        <f ca="1" t="shared" si="148"/>
        <v>0.5412871648659348</v>
      </c>
    </row>
    <row r="9539" ht="12.75">
      <c r="A9539" s="1">
        <f aca="true" ca="1" t="shared" si="149" ref="A9539:A9602">RAND()</f>
        <v>0.3498811051786106</v>
      </c>
    </row>
    <row r="9540" ht="12.75">
      <c r="A9540" s="1">
        <f ca="1" t="shared" si="149"/>
        <v>0.06561728967244562</v>
      </c>
    </row>
    <row r="9541" ht="12.75">
      <c r="A9541" s="1">
        <f ca="1" t="shared" si="149"/>
        <v>0.5652748208785852</v>
      </c>
    </row>
    <row r="9542" ht="12.75">
      <c r="A9542" s="1">
        <f ca="1" t="shared" si="149"/>
        <v>0.9098560777165403</v>
      </c>
    </row>
    <row r="9543" ht="12.75">
      <c r="A9543" s="1">
        <f ca="1" t="shared" si="149"/>
        <v>0.3518419709726004</v>
      </c>
    </row>
    <row r="9544" ht="12.75">
      <c r="A9544" s="1">
        <f ca="1" t="shared" si="149"/>
        <v>0.5150510444536849</v>
      </c>
    </row>
    <row r="9545" ht="12.75">
      <c r="A9545" s="1">
        <f ca="1" t="shared" si="149"/>
        <v>0.03532354901290091</v>
      </c>
    </row>
    <row r="9546" ht="12.75">
      <c r="A9546" s="1">
        <f ca="1" t="shared" si="149"/>
        <v>0.30047641371947975</v>
      </c>
    </row>
    <row r="9547" ht="12.75">
      <c r="A9547" s="1">
        <f ca="1" t="shared" si="149"/>
        <v>0.0798734089366917</v>
      </c>
    </row>
    <row r="9548" ht="12.75">
      <c r="A9548" s="1">
        <f ca="1" t="shared" si="149"/>
        <v>0.40851231470060156</v>
      </c>
    </row>
    <row r="9549" ht="12.75">
      <c r="A9549" s="1">
        <f ca="1" t="shared" si="149"/>
        <v>0.20900057894871793</v>
      </c>
    </row>
    <row r="9550" ht="12.75">
      <c r="A9550" s="1">
        <f ca="1" t="shared" si="149"/>
        <v>0.20848281819417025</v>
      </c>
    </row>
    <row r="9551" ht="12.75">
      <c r="A9551" s="1">
        <f ca="1" t="shared" si="149"/>
        <v>0.007178479921094549</v>
      </c>
    </row>
    <row r="9552" ht="12.75">
      <c r="A9552" s="1">
        <f ca="1" t="shared" si="149"/>
        <v>0.6218674950996501</v>
      </c>
    </row>
    <row r="9553" ht="12.75">
      <c r="A9553" s="1">
        <f ca="1" t="shared" si="149"/>
        <v>0.052499068508950586</v>
      </c>
    </row>
    <row r="9554" ht="12.75">
      <c r="A9554" s="1">
        <f ca="1" t="shared" si="149"/>
        <v>0.1374071825266583</v>
      </c>
    </row>
    <row r="9555" ht="12.75">
      <c r="A9555" s="1">
        <f ca="1" t="shared" si="149"/>
        <v>0.13639549030904163</v>
      </c>
    </row>
    <row r="9556" ht="12.75">
      <c r="A9556" s="1">
        <f ca="1" t="shared" si="149"/>
        <v>0.15464048490139248</v>
      </c>
    </row>
    <row r="9557" ht="12.75">
      <c r="A9557" s="1">
        <f ca="1" t="shared" si="149"/>
        <v>0.2513427782441795</v>
      </c>
    </row>
    <row r="9558" ht="12.75">
      <c r="A9558" s="1">
        <f ca="1" t="shared" si="149"/>
        <v>0.42067033511193586</v>
      </c>
    </row>
    <row r="9559" ht="12.75">
      <c r="A9559" s="1">
        <f ca="1" t="shared" si="149"/>
        <v>0.8439269722794052</v>
      </c>
    </row>
    <row r="9560" ht="12.75">
      <c r="A9560" s="1">
        <f ca="1" t="shared" si="149"/>
        <v>0.8590562054723705</v>
      </c>
    </row>
    <row r="9561" ht="12.75">
      <c r="A9561" s="1">
        <f ca="1" t="shared" si="149"/>
        <v>0.49898931272855407</v>
      </c>
    </row>
    <row r="9562" ht="12.75">
      <c r="A9562" s="1">
        <f ca="1" t="shared" si="149"/>
        <v>0.6762836248308304</v>
      </c>
    </row>
    <row r="9563" ht="12.75">
      <c r="A9563" s="1">
        <f ca="1" t="shared" si="149"/>
        <v>0.13735186968824564</v>
      </c>
    </row>
    <row r="9564" ht="12.75">
      <c r="A9564" s="1">
        <f ca="1" t="shared" si="149"/>
        <v>0.3742064481648413</v>
      </c>
    </row>
    <row r="9565" ht="12.75">
      <c r="A9565" s="1">
        <f ca="1" t="shared" si="149"/>
        <v>0.35273751477961923</v>
      </c>
    </row>
    <row r="9566" ht="12.75">
      <c r="A9566" s="1">
        <f ca="1" t="shared" si="149"/>
        <v>0.8974141773032898</v>
      </c>
    </row>
    <row r="9567" ht="12.75">
      <c r="A9567" s="1">
        <f ca="1" t="shared" si="149"/>
        <v>0.6224692810355918</v>
      </c>
    </row>
    <row r="9568" ht="12.75">
      <c r="A9568" s="1">
        <f ca="1" t="shared" si="149"/>
        <v>0.9952797985924917</v>
      </c>
    </row>
    <row r="9569" ht="12.75">
      <c r="A9569" s="1">
        <f ca="1" t="shared" si="149"/>
        <v>0.21733728398430685</v>
      </c>
    </row>
    <row r="9570" ht="12.75">
      <c r="A9570" s="1">
        <f ca="1" t="shared" si="149"/>
        <v>0.924105398536085</v>
      </c>
    </row>
    <row r="9571" ht="12.75">
      <c r="A9571" s="1">
        <f ca="1" t="shared" si="149"/>
        <v>0.7235404921993904</v>
      </c>
    </row>
    <row r="9572" ht="12.75">
      <c r="A9572" s="1">
        <f ca="1" t="shared" si="149"/>
        <v>0.34012198897107737</v>
      </c>
    </row>
    <row r="9573" ht="12.75">
      <c r="A9573" s="1">
        <f ca="1" t="shared" si="149"/>
        <v>0.014528865906868305</v>
      </c>
    </row>
    <row r="9574" ht="12.75">
      <c r="A9574" s="1">
        <f ca="1" t="shared" si="149"/>
        <v>0.5496692450560658</v>
      </c>
    </row>
    <row r="9575" ht="12.75">
      <c r="A9575" s="1">
        <f ca="1" t="shared" si="149"/>
        <v>0.4820368199407312</v>
      </c>
    </row>
    <row r="9576" ht="12.75">
      <c r="A9576" s="1">
        <f ca="1" t="shared" si="149"/>
        <v>0.1803177239598881</v>
      </c>
    </row>
    <row r="9577" ht="12.75">
      <c r="A9577" s="1">
        <f ca="1" t="shared" si="149"/>
        <v>0.12538331965242833</v>
      </c>
    </row>
    <row r="9578" ht="12.75">
      <c r="A9578" s="1">
        <f ca="1" t="shared" si="149"/>
        <v>0.5676167938563879</v>
      </c>
    </row>
    <row r="9579" ht="12.75">
      <c r="A9579" s="1">
        <f ca="1" t="shared" si="149"/>
        <v>0.8027481917270052</v>
      </c>
    </row>
    <row r="9580" ht="12.75">
      <c r="A9580" s="1">
        <f ca="1" t="shared" si="149"/>
        <v>0.39941785020982934</v>
      </c>
    </row>
    <row r="9581" ht="12.75">
      <c r="A9581" s="1">
        <f ca="1" t="shared" si="149"/>
        <v>0.5481391568009713</v>
      </c>
    </row>
    <row r="9582" ht="12.75">
      <c r="A9582" s="1">
        <f ca="1" t="shared" si="149"/>
        <v>0.2475491838204107</v>
      </c>
    </row>
    <row r="9583" ht="12.75">
      <c r="A9583" s="1">
        <f ca="1" t="shared" si="149"/>
        <v>0.8866437480683089</v>
      </c>
    </row>
    <row r="9584" ht="12.75">
      <c r="A9584" s="1">
        <f ca="1" t="shared" si="149"/>
        <v>0.45296445891563053</v>
      </c>
    </row>
    <row r="9585" ht="12.75">
      <c r="A9585" s="1">
        <f ca="1" t="shared" si="149"/>
        <v>0.12938777450654015</v>
      </c>
    </row>
    <row r="9586" ht="12.75">
      <c r="A9586" s="1">
        <f ca="1" t="shared" si="149"/>
        <v>0.7238836648148208</v>
      </c>
    </row>
    <row r="9587" ht="12.75">
      <c r="A9587" s="1">
        <f ca="1" t="shared" si="149"/>
        <v>0.040987813652463956</v>
      </c>
    </row>
    <row r="9588" ht="12.75">
      <c r="A9588" s="1">
        <f ca="1" t="shared" si="149"/>
        <v>0.4552682481580632</v>
      </c>
    </row>
    <row r="9589" ht="12.75">
      <c r="A9589" s="1">
        <f ca="1" t="shared" si="149"/>
        <v>0.37460338444179797</v>
      </c>
    </row>
    <row r="9590" ht="12.75">
      <c r="A9590" s="1">
        <f ca="1" t="shared" si="149"/>
        <v>0.6580304122917369</v>
      </c>
    </row>
    <row r="9591" ht="12.75">
      <c r="A9591" s="1">
        <f ca="1" t="shared" si="149"/>
        <v>0.18574034456105437</v>
      </c>
    </row>
    <row r="9592" ht="12.75">
      <c r="A9592" s="1">
        <f ca="1" t="shared" si="149"/>
        <v>0.4710513396303355</v>
      </c>
    </row>
    <row r="9593" ht="12.75">
      <c r="A9593" s="1">
        <f ca="1" t="shared" si="149"/>
        <v>0.8180016279538904</v>
      </c>
    </row>
    <row r="9594" ht="12.75">
      <c r="A9594" s="1">
        <f ca="1" t="shared" si="149"/>
        <v>0.8974030894405587</v>
      </c>
    </row>
    <row r="9595" ht="12.75">
      <c r="A9595" s="1">
        <f ca="1" t="shared" si="149"/>
        <v>0.931637472026523</v>
      </c>
    </row>
    <row r="9596" ht="12.75">
      <c r="A9596" s="1">
        <f ca="1" t="shared" si="149"/>
        <v>0.1757877956588345</v>
      </c>
    </row>
    <row r="9597" ht="12.75">
      <c r="A9597" s="1">
        <f ca="1" t="shared" si="149"/>
        <v>0.31513316256223334</v>
      </c>
    </row>
    <row r="9598" ht="12.75">
      <c r="A9598" s="1">
        <f ca="1" t="shared" si="149"/>
        <v>0.9305716387734719</v>
      </c>
    </row>
    <row r="9599" ht="12.75">
      <c r="A9599" s="1">
        <f ca="1" t="shared" si="149"/>
        <v>0.942244153624415</v>
      </c>
    </row>
    <row r="9600" ht="12.75">
      <c r="A9600" s="1">
        <f ca="1" t="shared" si="149"/>
        <v>0.6487285789380621</v>
      </c>
    </row>
    <row r="9601" ht="12.75">
      <c r="A9601" s="1">
        <f ca="1" t="shared" si="149"/>
        <v>0.05985374354713713</v>
      </c>
    </row>
    <row r="9602" ht="12.75">
      <c r="A9602" s="1">
        <f ca="1" t="shared" si="149"/>
        <v>0.3158965350658036</v>
      </c>
    </row>
    <row r="9603" ht="12.75">
      <c r="A9603" s="1">
        <f aca="true" ca="1" t="shared" si="150" ref="A9603:A9666">RAND()</f>
        <v>0.03695906356733758</v>
      </c>
    </row>
    <row r="9604" ht="12.75">
      <c r="A9604" s="1">
        <f ca="1" t="shared" si="150"/>
        <v>0.9742922493778678</v>
      </c>
    </row>
    <row r="9605" ht="12.75">
      <c r="A9605" s="1">
        <f ca="1" t="shared" si="150"/>
        <v>0.7896627149111737</v>
      </c>
    </row>
    <row r="9606" ht="12.75">
      <c r="A9606" s="1">
        <f ca="1" t="shared" si="150"/>
        <v>0.47235092131177225</v>
      </c>
    </row>
    <row r="9607" ht="12.75">
      <c r="A9607" s="1">
        <f ca="1" t="shared" si="150"/>
        <v>0.7032875055047043</v>
      </c>
    </row>
    <row r="9608" ht="12.75">
      <c r="A9608" s="1">
        <f ca="1" t="shared" si="150"/>
        <v>0.17489292979644233</v>
      </c>
    </row>
    <row r="9609" ht="12.75">
      <c r="A9609" s="1">
        <f ca="1" t="shared" si="150"/>
        <v>0.28796905583112675</v>
      </c>
    </row>
    <row r="9610" ht="12.75">
      <c r="A9610" s="1">
        <f ca="1" t="shared" si="150"/>
        <v>0.9363925782608931</v>
      </c>
    </row>
    <row r="9611" ht="12.75">
      <c r="A9611" s="1">
        <f ca="1" t="shared" si="150"/>
        <v>0.6063605988383642</v>
      </c>
    </row>
    <row r="9612" ht="12.75">
      <c r="A9612" s="1">
        <f ca="1" t="shared" si="150"/>
        <v>0.03277356409944332</v>
      </c>
    </row>
    <row r="9613" ht="12.75">
      <c r="A9613" s="1">
        <f ca="1" t="shared" si="150"/>
        <v>0.23034240211018187</v>
      </c>
    </row>
    <row r="9614" ht="12.75">
      <c r="A9614" s="1">
        <f ca="1" t="shared" si="150"/>
        <v>0.021659876377270848</v>
      </c>
    </row>
    <row r="9615" ht="12.75">
      <c r="A9615" s="1">
        <f ca="1" t="shared" si="150"/>
        <v>0.5408188036199135</v>
      </c>
    </row>
    <row r="9616" ht="12.75">
      <c r="A9616" s="1">
        <f ca="1" t="shared" si="150"/>
        <v>0.8469668152820304</v>
      </c>
    </row>
    <row r="9617" ht="12.75">
      <c r="A9617" s="1">
        <f ca="1" t="shared" si="150"/>
        <v>0.9810818582973297</v>
      </c>
    </row>
    <row r="9618" ht="12.75">
      <c r="A9618" s="1">
        <f ca="1" t="shared" si="150"/>
        <v>0.8230645818994162</v>
      </c>
    </row>
    <row r="9619" ht="12.75">
      <c r="A9619" s="1">
        <f ca="1" t="shared" si="150"/>
        <v>0.5202484556648415</v>
      </c>
    </row>
    <row r="9620" ht="12.75">
      <c r="A9620" s="1">
        <f ca="1" t="shared" si="150"/>
        <v>0.9832493311587314</v>
      </c>
    </row>
    <row r="9621" ht="12.75">
      <c r="A9621" s="1">
        <f ca="1" t="shared" si="150"/>
        <v>0.31900473028417764</v>
      </c>
    </row>
    <row r="9622" ht="12.75">
      <c r="A9622" s="1">
        <f ca="1" t="shared" si="150"/>
        <v>0.5966780951403052</v>
      </c>
    </row>
    <row r="9623" ht="12.75">
      <c r="A9623" s="1">
        <f ca="1" t="shared" si="150"/>
        <v>0.5263583751884653</v>
      </c>
    </row>
    <row r="9624" ht="12.75">
      <c r="A9624" s="1">
        <f ca="1" t="shared" si="150"/>
        <v>0.34358975009672577</v>
      </c>
    </row>
    <row r="9625" ht="12.75">
      <c r="A9625" s="1">
        <f ca="1" t="shared" si="150"/>
        <v>0.45563040791148524</v>
      </c>
    </row>
    <row r="9626" ht="12.75">
      <c r="A9626" s="1">
        <f ca="1" t="shared" si="150"/>
        <v>0.11060347798229486</v>
      </c>
    </row>
    <row r="9627" ht="12.75">
      <c r="A9627" s="1">
        <f ca="1" t="shared" si="150"/>
        <v>0.3576110145640996</v>
      </c>
    </row>
    <row r="9628" ht="12.75">
      <c r="A9628" s="1">
        <f ca="1" t="shared" si="150"/>
        <v>0.9826124944456751</v>
      </c>
    </row>
    <row r="9629" ht="12.75">
      <c r="A9629" s="1">
        <f ca="1" t="shared" si="150"/>
        <v>0.22193819151289063</v>
      </c>
    </row>
    <row r="9630" ht="12.75">
      <c r="A9630" s="1">
        <f ca="1" t="shared" si="150"/>
        <v>0.2493845126400629</v>
      </c>
    </row>
    <row r="9631" ht="12.75">
      <c r="A9631" s="1">
        <f ca="1" t="shared" si="150"/>
        <v>0.1324043763179361</v>
      </c>
    </row>
    <row r="9632" ht="12.75">
      <c r="A9632" s="1">
        <f ca="1" t="shared" si="150"/>
        <v>0.3200269108901921</v>
      </c>
    </row>
    <row r="9633" ht="12.75">
      <c r="A9633" s="1">
        <f ca="1" t="shared" si="150"/>
        <v>0.027388467988203047</v>
      </c>
    </row>
    <row r="9634" ht="12.75">
      <c r="A9634" s="1">
        <f ca="1" t="shared" si="150"/>
        <v>0.7161251984935006</v>
      </c>
    </row>
    <row r="9635" ht="12.75">
      <c r="A9635" s="1">
        <f ca="1" t="shared" si="150"/>
        <v>0.5700197325277259</v>
      </c>
    </row>
    <row r="9636" ht="12.75">
      <c r="A9636" s="1">
        <f ca="1" t="shared" si="150"/>
        <v>0.3098218657351026</v>
      </c>
    </row>
    <row r="9637" ht="12.75">
      <c r="A9637" s="1">
        <f ca="1" t="shared" si="150"/>
        <v>0.9953813471674948</v>
      </c>
    </row>
    <row r="9638" ht="12.75">
      <c r="A9638" s="1">
        <f ca="1" t="shared" si="150"/>
        <v>0.7205312613205024</v>
      </c>
    </row>
    <row r="9639" ht="12.75">
      <c r="A9639" s="1">
        <f ca="1" t="shared" si="150"/>
        <v>0.09374851166830922</v>
      </c>
    </row>
    <row r="9640" ht="12.75">
      <c r="A9640" s="1">
        <f ca="1" t="shared" si="150"/>
        <v>0.28919775749545806</v>
      </c>
    </row>
    <row r="9641" ht="12.75">
      <c r="A9641" s="1">
        <f ca="1" t="shared" si="150"/>
        <v>0.7183278608317778</v>
      </c>
    </row>
    <row r="9642" ht="12.75">
      <c r="A9642" s="1">
        <f ca="1" t="shared" si="150"/>
        <v>0.20567366085651884</v>
      </c>
    </row>
    <row r="9643" ht="12.75">
      <c r="A9643" s="1">
        <f ca="1" t="shared" si="150"/>
        <v>0.5243523477820418</v>
      </c>
    </row>
    <row r="9644" ht="12.75">
      <c r="A9644" s="1">
        <f ca="1" t="shared" si="150"/>
        <v>0.04858490803690074</v>
      </c>
    </row>
    <row r="9645" ht="12.75">
      <c r="A9645" s="1">
        <f ca="1" t="shared" si="150"/>
        <v>0.5250067775705247</v>
      </c>
    </row>
    <row r="9646" ht="12.75">
      <c r="A9646" s="1">
        <f ca="1" t="shared" si="150"/>
        <v>0.16348525305147632</v>
      </c>
    </row>
    <row r="9647" ht="12.75">
      <c r="A9647" s="1">
        <f ca="1" t="shared" si="150"/>
        <v>0.6154272934791152</v>
      </c>
    </row>
    <row r="9648" ht="12.75">
      <c r="A9648" s="1">
        <f ca="1" t="shared" si="150"/>
        <v>0.6240575019528478</v>
      </c>
    </row>
    <row r="9649" ht="12.75">
      <c r="A9649" s="1">
        <f ca="1" t="shared" si="150"/>
        <v>0.8974610187297003</v>
      </c>
    </row>
    <row r="9650" ht="12.75">
      <c r="A9650" s="1">
        <f ca="1" t="shared" si="150"/>
        <v>0.46418430597987026</v>
      </c>
    </row>
    <row r="9651" ht="12.75">
      <c r="A9651" s="1">
        <f ca="1" t="shared" si="150"/>
        <v>0.6393528099315517</v>
      </c>
    </row>
    <row r="9652" ht="12.75">
      <c r="A9652" s="1">
        <f ca="1" t="shared" si="150"/>
        <v>0.2268117110015737</v>
      </c>
    </row>
    <row r="9653" ht="12.75">
      <c r="A9653" s="1">
        <f ca="1" t="shared" si="150"/>
        <v>0.6972309528400729</v>
      </c>
    </row>
    <row r="9654" ht="12.75">
      <c r="A9654" s="1">
        <f ca="1" t="shared" si="150"/>
        <v>0.28517477377681644</v>
      </c>
    </row>
    <row r="9655" ht="12.75">
      <c r="A9655" s="1">
        <f ca="1" t="shared" si="150"/>
        <v>0.7889944981352528</v>
      </c>
    </row>
    <row r="9656" ht="12.75">
      <c r="A9656" s="1">
        <f ca="1" t="shared" si="150"/>
        <v>0.8539800862181437</v>
      </c>
    </row>
    <row r="9657" ht="12.75">
      <c r="A9657" s="1">
        <f ca="1" t="shared" si="150"/>
        <v>0.3956669261178831</v>
      </c>
    </row>
    <row r="9658" ht="12.75">
      <c r="A9658" s="1">
        <f ca="1" t="shared" si="150"/>
        <v>0.11921519222232746</v>
      </c>
    </row>
    <row r="9659" ht="12.75">
      <c r="A9659" s="1">
        <f ca="1" t="shared" si="150"/>
        <v>0.6064857089468205</v>
      </c>
    </row>
    <row r="9660" ht="12.75">
      <c r="A9660" s="1">
        <f ca="1" t="shared" si="150"/>
        <v>0.33331143381838046</v>
      </c>
    </row>
    <row r="9661" ht="12.75">
      <c r="A9661" s="1">
        <f ca="1" t="shared" si="150"/>
        <v>0.3551707790729779</v>
      </c>
    </row>
    <row r="9662" ht="12.75">
      <c r="A9662" s="1">
        <f ca="1" t="shared" si="150"/>
        <v>0.12207788131127018</v>
      </c>
    </row>
    <row r="9663" ht="12.75">
      <c r="A9663" s="1">
        <f ca="1" t="shared" si="150"/>
        <v>0.7995808839032179</v>
      </c>
    </row>
    <row r="9664" ht="12.75">
      <c r="A9664" s="1">
        <f ca="1" t="shared" si="150"/>
        <v>0.9772374813383067</v>
      </c>
    </row>
    <row r="9665" ht="12.75">
      <c r="A9665" s="1">
        <f ca="1" t="shared" si="150"/>
        <v>0.5112177719574902</v>
      </c>
    </row>
    <row r="9666" ht="12.75">
      <c r="A9666" s="1">
        <f ca="1" t="shared" si="150"/>
        <v>0.5557614078425104</v>
      </c>
    </row>
    <row r="9667" ht="12.75">
      <c r="A9667" s="1">
        <f aca="true" ca="1" t="shared" si="151" ref="A9667:A9730">RAND()</f>
        <v>0.11069418177339685</v>
      </c>
    </row>
    <row r="9668" ht="12.75">
      <c r="A9668" s="1">
        <f ca="1" t="shared" si="151"/>
        <v>0.8304103566715639</v>
      </c>
    </row>
    <row r="9669" ht="12.75">
      <c r="A9669" s="1">
        <f ca="1" t="shared" si="151"/>
        <v>0.6383570190564569</v>
      </c>
    </row>
    <row r="9670" ht="12.75">
      <c r="A9670" s="1">
        <f ca="1" t="shared" si="151"/>
        <v>0.2745350342192978</v>
      </c>
    </row>
    <row r="9671" ht="12.75">
      <c r="A9671" s="1">
        <f ca="1" t="shared" si="151"/>
        <v>0.17651199934243778</v>
      </c>
    </row>
    <row r="9672" ht="12.75">
      <c r="A9672" s="1">
        <f ca="1" t="shared" si="151"/>
        <v>0.1653895764156914</v>
      </c>
    </row>
    <row r="9673" ht="12.75">
      <c r="A9673" s="1">
        <f ca="1" t="shared" si="151"/>
        <v>0.0689716265997049</v>
      </c>
    </row>
    <row r="9674" ht="12.75">
      <c r="A9674" s="1">
        <f ca="1" t="shared" si="151"/>
        <v>0.9619296433738782</v>
      </c>
    </row>
    <row r="9675" ht="12.75">
      <c r="A9675" s="1">
        <f ca="1" t="shared" si="151"/>
        <v>0.4914704078646537</v>
      </c>
    </row>
    <row r="9676" ht="12.75">
      <c r="A9676" s="1">
        <f ca="1" t="shared" si="151"/>
        <v>0.7957812062686571</v>
      </c>
    </row>
    <row r="9677" ht="12.75">
      <c r="A9677" s="1">
        <f ca="1" t="shared" si="151"/>
        <v>0.6722837373208677</v>
      </c>
    </row>
    <row r="9678" ht="12.75">
      <c r="A9678" s="1">
        <f ca="1" t="shared" si="151"/>
        <v>0.4431953440325742</v>
      </c>
    </row>
    <row r="9679" ht="12.75">
      <c r="A9679" s="1">
        <f ca="1" t="shared" si="151"/>
        <v>0.37768721375232417</v>
      </c>
    </row>
    <row r="9680" ht="12.75">
      <c r="A9680" s="1">
        <f ca="1" t="shared" si="151"/>
        <v>0.028774410448022536</v>
      </c>
    </row>
    <row r="9681" ht="12.75">
      <c r="A9681" s="1">
        <f ca="1" t="shared" si="151"/>
        <v>0.07724350283478998</v>
      </c>
    </row>
    <row r="9682" ht="12.75">
      <c r="A9682" s="1">
        <f ca="1" t="shared" si="151"/>
        <v>0.5738805841247085</v>
      </c>
    </row>
    <row r="9683" ht="12.75">
      <c r="A9683" s="1">
        <f ca="1" t="shared" si="151"/>
        <v>0.6054338011626896</v>
      </c>
    </row>
    <row r="9684" ht="12.75">
      <c r="A9684" s="1">
        <f ca="1" t="shared" si="151"/>
        <v>0.5366803056622302</v>
      </c>
    </row>
    <row r="9685" ht="12.75">
      <c r="A9685" s="1">
        <f ca="1" t="shared" si="151"/>
        <v>0.22922286759967392</v>
      </c>
    </row>
    <row r="9686" ht="12.75">
      <c r="A9686" s="1">
        <f ca="1" t="shared" si="151"/>
        <v>0.8483368601891925</v>
      </c>
    </row>
    <row r="9687" ht="12.75">
      <c r="A9687" s="1">
        <f ca="1" t="shared" si="151"/>
        <v>0.004838411841774359</v>
      </c>
    </row>
    <row r="9688" ht="12.75">
      <c r="A9688" s="1">
        <f ca="1" t="shared" si="151"/>
        <v>0.8366009574119744</v>
      </c>
    </row>
    <row r="9689" ht="12.75">
      <c r="A9689" s="1">
        <f ca="1" t="shared" si="151"/>
        <v>0.6093396826709068</v>
      </c>
    </row>
    <row r="9690" ht="12.75">
      <c r="A9690" s="1">
        <f ca="1" t="shared" si="151"/>
        <v>0.19707234945053642</v>
      </c>
    </row>
    <row r="9691" ht="12.75">
      <c r="A9691" s="1">
        <f ca="1" t="shared" si="151"/>
        <v>0.19115002791022562</v>
      </c>
    </row>
    <row r="9692" ht="12.75">
      <c r="A9692" s="1">
        <f ca="1" t="shared" si="151"/>
        <v>0.5373896594683174</v>
      </c>
    </row>
    <row r="9693" ht="12.75">
      <c r="A9693" s="1">
        <f ca="1" t="shared" si="151"/>
        <v>0.22215360586778843</v>
      </c>
    </row>
    <row r="9694" ht="12.75">
      <c r="A9694" s="1">
        <f ca="1" t="shared" si="151"/>
        <v>0.3567147514759199</v>
      </c>
    </row>
    <row r="9695" ht="12.75">
      <c r="A9695" s="1">
        <f ca="1" t="shared" si="151"/>
        <v>0.414716284167298</v>
      </c>
    </row>
    <row r="9696" ht="12.75">
      <c r="A9696" s="1">
        <f ca="1" t="shared" si="151"/>
        <v>0.6752845198288924</v>
      </c>
    </row>
    <row r="9697" ht="12.75">
      <c r="A9697" s="1">
        <f ca="1" t="shared" si="151"/>
        <v>0.5239218547140183</v>
      </c>
    </row>
    <row r="9698" ht="12.75">
      <c r="A9698" s="1">
        <f ca="1" t="shared" si="151"/>
        <v>0.09928053756993904</v>
      </c>
    </row>
    <row r="9699" ht="12.75">
      <c r="A9699" s="1">
        <f ca="1" t="shared" si="151"/>
        <v>0.02961414378023619</v>
      </c>
    </row>
    <row r="9700" ht="12.75">
      <c r="A9700" s="1">
        <f ca="1" t="shared" si="151"/>
        <v>0.32658466930297436</v>
      </c>
    </row>
    <row r="9701" ht="12.75">
      <c r="A9701" s="1">
        <f ca="1" t="shared" si="151"/>
        <v>0.2034364972887488</v>
      </c>
    </row>
    <row r="9702" ht="12.75">
      <c r="A9702" s="1">
        <f ca="1" t="shared" si="151"/>
        <v>0.4066430590773962</v>
      </c>
    </row>
    <row r="9703" ht="12.75">
      <c r="A9703" s="1">
        <f ca="1" t="shared" si="151"/>
        <v>0.4938474397322352</v>
      </c>
    </row>
    <row r="9704" ht="12.75">
      <c r="A9704" s="1">
        <f ca="1" t="shared" si="151"/>
        <v>0.46566169570360216</v>
      </c>
    </row>
    <row r="9705" ht="12.75">
      <c r="A9705" s="1">
        <f ca="1" t="shared" si="151"/>
        <v>0.6885825826602741</v>
      </c>
    </row>
    <row r="9706" ht="12.75">
      <c r="A9706" s="1">
        <f ca="1" t="shared" si="151"/>
        <v>0.6600274692809762</v>
      </c>
    </row>
    <row r="9707" ht="12.75">
      <c r="A9707" s="1">
        <f ca="1" t="shared" si="151"/>
        <v>0.507232628516249</v>
      </c>
    </row>
    <row r="9708" ht="12.75">
      <c r="A9708" s="1">
        <f ca="1" t="shared" si="151"/>
        <v>0.1269486754463287</v>
      </c>
    </row>
    <row r="9709" ht="12.75">
      <c r="A9709" s="1">
        <f ca="1" t="shared" si="151"/>
        <v>0.8165902823266151</v>
      </c>
    </row>
    <row r="9710" ht="12.75">
      <c r="A9710" s="1">
        <f ca="1" t="shared" si="151"/>
        <v>0.6033732619634975</v>
      </c>
    </row>
    <row r="9711" ht="12.75">
      <c r="A9711" s="1">
        <f ca="1" t="shared" si="151"/>
        <v>0.4899665394959811</v>
      </c>
    </row>
    <row r="9712" ht="12.75">
      <c r="A9712" s="1">
        <f ca="1" t="shared" si="151"/>
        <v>0.10993372179291327</v>
      </c>
    </row>
    <row r="9713" ht="12.75">
      <c r="A9713" s="1">
        <f ca="1" t="shared" si="151"/>
        <v>0.58583168633686</v>
      </c>
    </row>
    <row r="9714" ht="12.75">
      <c r="A9714" s="1">
        <f ca="1" t="shared" si="151"/>
        <v>0.31118486566811043</v>
      </c>
    </row>
    <row r="9715" ht="12.75">
      <c r="A9715" s="1">
        <f ca="1" t="shared" si="151"/>
        <v>0.10462463364274299</v>
      </c>
    </row>
    <row r="9716" ht="12.75">
      <c r="A9716" s="1">
        <f ca="1" t="shared" si="151"/>
        <v>0.8437707899047382</v>
      </c>
    </row>
    <row r="9717" ht="12.75">
      <c r="A9717" s="1">
        <f ca="1" t="shared" si="151"/>
        <v>0.40783308961636067</v>
      </c>
    </row>
    <row r="9718" ht="12.75">
      <c r="A9718" s="1">
        <f ca="1" t="shared" si="151"/>
        <v>0.08091562468325719</v>
      </c>
    </row>
    <row r="9719" ht="12.75">
      <c r="A9719" s="1">
        <f ca="1" t="shared" si="151"/>
        <v>0.498341837085718</v>
      </c>
    </row>
    <row r="9720" ht="12.75">
      <c r="A9720" s="1">
        <f ca="1" t="shared" si="151"/>
        <v>0.8505276700852846</v>
      </c>
    </row>
    <row r="9721" ht="12.75">
      <c r="A9721" s="1">
        <f ca="1" t="shared" si="151"/>
        <v>0.022182723085279576</v>
      </c>
    </row>
    <row r="9722" ht="12.75">
      <c r="A9722" s="1">
        <f ca="1" t="shared" si="151"/>
        <v>0.8471326029857664</v>
      </c>
    </row>
    <row r="9723" ht="12.75">
      <c r="A9723" s="1">
        <f ca="1" t="shared" si="151"/>
        <v>0.9015194930343569</v>
      </c>
    </row>
    <row r="9724" ht="12.75">
      <c r="A9724" s="1">
        <f ca="1" t="shared" si="151"/>
        <v>0.29559806912311615</v>
      </c>
    </row>
    <row r="9725" ht="12.75">
      <c r="A9725" s="1">
        <f ca="1" t="shared" si="151"/>
        <v>0.08465997099483502</v>
      </c>
    </row>
    <row r="9726" ht="12.75">
      <c r="A9726" s="1">
        <f ca="1" t="shared" si="151"/>
        <v>0.5864324330241288</v>
      </c>
    </row>
    <row r="9727" ht="12.75">
      <c r="A9727" s="1">
        <f ca="1" t="shared" si="151"/>
        <v>0.5039906890433485</v>
      </c>
    </row>
    <row r="9728" ht="12.75">
      <c r="A9728" s="1">
        <f ca="1" t="shared" si="151"/>
        <v>0.1307096598256976</v>
      </c>
    </row>
    <row r="9729" ht="12.75">
      <c r="A9729" s="1">
        <f ca="1" t="shared" si="151"/>
        <v>0.5504172403525445</v>
      </c>
    </row>
    <row r="9730" ht="12.75">
      <c r="A9730" s="1">
        <f ca="1" t="shared" si="151"/>
        <v>0.6532813711919516</v>
      </c>
    </row>
    <row r="9731" ht="12.75">
      <c r="A9731" s="1">
        <f aca="true" ca="1" t="shared" si="152" ref="A9731:A9794">RAND()</f>
        <v>0.15909178085348685</v>
      </c>
    </row>
    <row r="9732" ht="12.75">
      <c r="A9732" s="1">
        <f ca="1" t="shared" si="152"/>
        <v>0.030297167081698717</v>
      </c>
    </row>
    <row r="9733" ht="12.75">
      <c r="A9733" s="1">
        <f ca="1" t="shared" si="152"/>
        <v>0.13463718189268548</v>
      </c>
    </row>
    <row r="9734" ht="12.75">
      <c r="A9734" s="1">
        <f ca="1" t="shared" si="152"/>
        <v>0.8970129163581078</v>
      </c>
    </row>
    <row r="9735" ht="12.75">
      <c r="A9735" s="1">
        <f ca="1" t="shared" si="152"/>
        <v>0.91345518957678</v>
      </c>
    </row>
    <row r="9736" ht="12.75">
      <c r="A9736" s="1">
        <f ca="1" t="shared" si="152"/>
        <v>0.3293476891658429</v>
      </c>
    </row>
    <row r="9737" ht="12.75">
      <c r="A9737" s="1">
        <f ca="1" t="shared" si="152"/>
        <v>0.8934553721792327</v>
      </c>
    </row>
    <row r="9738" ht="12.75">
      <c r="A9738" s="1">
        <f ca="1" t="shared" si="152"/>
        <v>0.6411591667392713</v>
      </c>
    </row>
    <row r="9739" ht="12.75">
      <c r="A9739" s="1">
        <f ca="1" t="shared" si="152"/>
        <v>0.9090468684698862</v>
      </c>
    </row>
    <row r="9740" ht="12.75">
      <c r="A9740" s="1">
        <f ca="1" t="shared" si="152"/>
        <v>0.20785164004973922</v>
      </c>
    </row>
    <row r="9741" ht="12.75">
      <c r="A9741" s="1">
        <f ca="1" t="shared" si="152"/>
        <v>0.12373402902994712</v>
      </c>
    </row>
    <row r="9742" ht="12.75">
      <c r="A9742" s="1">
        <f ca="1" t="shared" si="152"/>
        <v>0.554598580523816</v>
      </c>
    </row>
    <row r="9743" ht="12.75">
      <c r="A9743" s="1">
        <f ca="1" t="shared" si="152"/>
        <v>0.41755444678437925</v>
      </c>
    </row>
    <row r="9744" ht="12.75">
      <c r="A9744" s="1">
        <f ca="1" t="shared" si="152"/>
        <v>0.4565457885437354</v>
      </c>
    </row>
    <row r="9745" ht="12.75">
      <c r="A9745" s="1">
        <f ca="1" t="shared" si="152"/>
        <v>0.032764400703854335</v>
      </c>
    </row>
    <row r="9746" ht="12.75">
      <c r="A9746" s="1">
        <f ca="1" t="shared" si="152"/>
        <v>0.4451403829498304</v>
      </c>
    </row>
    <row r="9747" ht="12.75">
      <c r="A9747" s="1">
        <f ca="1" t="shared" si="152"/>
        <v>0.29929398822514486</v>
      </c>
    </row>
    <row r="9748" ht="12.75">
      <c r="A9748" s="1">
        <f ca="1" t="shared" si="152"/>
        <v>0.4103336530242814</v>
      </c>
    </row>
    <row r="9749" ht="12.75">
      <c r="A9749" s="1">
        <f ca="1" t="shared" si="152"/>
        <v>0.3459742924196689</v>
      </c>
    </row>
    <row r="9750" ht="12.75">
      <c r="A9750" s="1">
        <f ca="1" t="shared" si="152"/>
        <v>0.06646011427255871</v>
      </c>
    </row>
    <row r="9751" ht="12.75">
      <c r="A9751" s="1">
        <f ca="1" t="shared" si="152"/>
        <v>0.38547582124465407</v>
      </c>
    </row>
    <row r="9752" ht="12.75">
      <c r="A9752" s="1">
        <f ca="1" t="shared" si="152"/>
        <v>0.07480168265828979</v>
      </c>
    </row>
    <row r="9753" ht="12.75">
      <c r="A9753" s="1">
        <f ca="1" t="shared" si="152"/>
        <v>0.5300920752697493</v>
      </c>
    </row>
    <row r="9754" ht="12.75">
      <c r="A9754" s="1">
        <f ca="1" t="shared" si="152"/>
        <v>0.07665618996361445</v>
      </c>
    </row>
    <row r="9755" ht="12.75">
      <c r="A9755" s="1">
        <f ca="1" t="shared" si="152"/>
        <v>0.7597177345824093</v>
      </c>
    </row>
    <row r="9756" ht="12.75">
      <c r="A9756" s="1">
        <f ca="1" t="shared" si="152"/>
        <v>0.16653893433249323</v>
      </c>
    </row>
    <row r="9757" ht="12.75">
      <c r="A9757" s="1">
        <f ca="1" t="shared" si="152"/>
        <v>0.5583859200960433</v>
      </c>
    </row>
    <row r="9758" ht="12.75">
      <c r="A9758" s="1">
        <f ca="1" t="shared" si="152"/>
        <v>0.5779007859955527</v>
      </c>
    </row>
    <row r="9759" ht="12.75">
      <c r="A9759" s="1">
        <f ca="1" t="shared" si="152"/>
        <v>0.6923767823809612</v>
      </c>
    </row>
    <row r="9760" ht="12.75">
      <c r="A9760" s="1">
        <f ca="1" t="shared" si="152"/>
        <v>0.32126306381633185</v>
      </c>
    </row>
    <row r="9761" ht="12.75">
      <c r="A9761" s="1">
        <f ca="1" t="shared" si="152"/>
        <v>0.12019911259994842</v>
      </c>
    </row>
    <row r="9762" ht="12.75">
      <c r="A9762" s="1">
        <f ca="1" t="shared" si="152"/>
        <v>0.8408997023680058</v>
      </c>
    </row>
    <row r="9763" ht="12.75">
      <c r="A9763" s="1">
        <f ca="1" t="shared" si="152"/>
        <v>0.41433435264661966</v>
      </c>
    </row>
    <row r="9764" ht="12.75">
      <c r="A9764" s="1">
        <f ca="1" t="shared" si="152"/>
        <v>0.8380701469332053</v>
      </c>
    </row>
    <row r="9765" ht="12.75">
      <c r="A9765" s="1">
        <f ca="1" t="shared" si="152"/>
        <v>0.09517812848571339</v>
      </c>
    </row>
    <row r="9766" ht="12.75">
      <c r="A9766" s="1">
        <f ca="1" t="shared" si="152"/>
        <v>0.31259613876227377</v>
      </c>
    </row>
    <row r="9767" ht="12.75">
      <c r="A9767" s="1">
        <f ca="1" t="shared" si="152"/>
        <v>0.011000333555784891</v>
      </c>
    </row>
    <row r="9768" ht="12.75">
      <c r="A9768" s="1">
        <f ca="1" t="shared" si="152"/>
        <v>0.3553089467832251</v>
      </c>
    </row>
    <row r="9769" ht="12.75">
      <c r="A9769" s="1">
        <f ca="1" t="shared" si="152"/>
        <v>0.3476839288850897</v>
      </c>
    </row>
    <row r="9770" ht="12.75">
      <c r="A9770" s="1">
        <f ca="1" t="shared" si="152"/>
        <v>0.41710996652091126</v>
      </c>
    </row>
    <row r="9771" ht="12.75">
      <c r="A9771" s="1">
        <f ca="1" t="shared" si="152"/>
        <v>0.3854409299692634</v>
      </c>
    </row>
    <row r="9772" ht="12.75">
      <c r="A9772" s="1">
        <f ca="1" t="shared" si="152"/>
        <v>0.6971062478232852</v>
      </c>
    </row>
    <row r="9773" ht="12.75">
      <c r="A9773" s="1">
        <f ca="1" t="shared" si="152"/>
        <v>0.15595678005411173</v>
      </c>
    </row>
    <row r="9774" ht="12.75">
      <c r="A9774" s="1">
        <f ca="1" t="shared" si="152"/>
        <v>0.5732083452157894</v>
      </c>
    </row>
    <row r="9775" ht="12.75">
      <c r="A9775" s="1">
        <f ca="1" t="shared" si="152"/>
        <v>0.5188865721920592</v>
      </c>
    </row>
    <row r="9776" ht="12.75">
      <c r="A9776" s="1">
        <f ca="1" t="shared" si="152"/>
        <v>0.546197549979297</v>
      </c>
    </row>
    <row r="9777" ht="12.75">
      <c r="A9777" s="1">
        <f ca="1" t="shared" si="152"/>
        <v>0.6471507724345429</v>
      </c>
    </row>
    <row r="9778" ht="12.75">
      <c r="A9778" s="1">
        <f ca="1" t="shared" si="152"/>
        <v>0.04891259460691799</v>
      </c>
    </row>
    <row r="9779" ht="12.75">
      <c r="A9779" s="1">
        <f ca="1" t="shared" si="152"/>
        <v>0.8435569930115889</v>
      </c>
    </row>
    <row r="9780" ht="12.75">
      <c r="A9780" s="1">
        <f ca="1" t="shared" si="152"/>
        <v>0.35937955634926766</v>
      </c>
    </row>
    <row r="9781" ht="12.75">
      <c r="A9781" s="1">
        <f ca="1" t="shared" si="152"/>
        <v>0.7646000309086958</v>
      </c>
    </row>
    <row r="9782" ht="12.75">
      <c r="A9782" s="1">
        <f ca="1" t="shared" si="152"/>
        <v>0.7350049750393737</v>
      </c>
    </row>
    <row r="9783" ht="12.75">
      <c r="A9783" s="1">
        <f ca="1" t="shared" si="152"/>
        <v>0.36073166959977243</v>
      </c>
    </row>
    <row r="9784" ht="12.75">
      <c r="A9784" s="1">
        <f ca="1" t="shared" si="152"/>
        <v>0.7115109574688177</v>
      </c>
    </row>
    <row r="9785" ht="12.75">
      <c r="A9785" s="1">
        <f ca="1" t="shared" si="152"/>
        <v>0.5993756883926835</v>
      </c>
    </row>
    <row r="9786" ht="12.75">
      <c r="A9786" s="1">
        <f ca="1" t="shared" si="152"/>
        <v>0.4099387031792503</v>
      </c>
    </row>
    <row r="9787" ht="12.75">
      <c r="A9787" s="1">
        <f ca="1" t="shared" si="152"/>
        <v>0.2042635758589313</v>
      </c>
    </row>
    <row r="9788" ht="12.75">
      <c r="A9788" s="1">
        <f ca="1" t="shared" si="152"/>
        <v>0.3105061247542835</v>
      </c>
    </row>
    <row r="9789" ht="12.75">
      <c r="A9789" s="1">
        <f ca="1" t="shared" si="152"/>
        <v>0.16054053355583164</v>
      </c>
    </row>
    <row r="9790" ht="12.75">
      <c r="A9790" s="1">
        <f ca="1" t="shared" si="152"/>
        <v>0.6311744849890601</v>
      </c>
    </row>
    <row r="9791" ht="12.75">
      <c r="A9791" s="1">
        <f ca="1" t="shared" si="152"/>
        <v>0.07345346171496203</v>
      </c>
    </row>
    <row r="9792" ht="12.75">
      <c r="A9792" s="1">
        <f ca="1" t="shared" si="152"/>
        <v>0.8736525744270693</v>
      </c>
    </row>
    <row r="9793" ht="12.75">
      <c r="A9793" s="1">
        <f ca="1" t="shared" si="152"/>
        <v>0.5467398672353738</v>
      </c>
    </row>
    <row r="9794" ht="12.75">
      <c r="A9794" s="1">
        <f ca="1" t="shared" si="152"/>
        <v>0.6545963827347805</v>
      </c>
    </row>
    <row r="9795" ht="12.75">
      <c r="A9795" s="1">
        <f aca="true" ca="1" t="shared" si="153" ref="A9795:A9858">RAND()</f>
        <v>0.313242996311601</v>
      </c>
    </row>
    <row r="9796" ht="12.75">
      <c r="A9796" s="1">
        <f ca="1" t="shared" si="153"/>
        <v>0.9986416552410589</v>
      </c>
    </row>
    <row r="9797" ht="12.75">
      <c r="A9797" s="1">
        <f ca="1" t="shared" si="153"/>
        <v>0.8001773399155354</v>
      </c>
    </row>
    <row r="9798" ht="12.75">
      <c r="A9798" s="1">
        <f ca="1" t="shared" si="153"/>
        <v>0.9356493765835694</v>
      </c>
    </row>
    <row r="9799" ht="12.75">
      <c r="A9799" s="1">
        <f ca="1" t="shared" si="153"/>
        <v>0.5739094959662907</v>
      </c>
    </row>
    <row r="9800" ht="12.75">
      <c r="A9800" s="1">
        <f ca="1" t="shared" si="153"/>
        <v>0.12820652066602634</v>
      </c>
    </row>
    <row r="9801" ht="12.75">
      <c r="A9801" s="1">
        <f ca="1" t="shared" si="153"/>
        <v>0.9142107827246946</v>
      </c>
    </row>
    <row r="9802" ht="12.75">
      <c r="A9802" s="1">
        <f ca="1" t="shared" si="153"/>
        <v>0.19316799494026782</v>
      </c>
    </row>
    <row r="9803" ht="12.75">
      <c r="A9803" s="1">
        <f ca="1" t="shared" si="153"/>
        <v>0.643313397813472</v>
      </c>
    </row>
    <row r="9804" ht="12.75">
      <c r="A9804" s="1">
        <f ca="1" t="shared" si="153"/>
        <v>0.561793832271178</v>
      </c>
    </row>
    <row r="9805" ht="12.75">
      <c r="A9805" s="1">
        <f ca="1" t="shared" si="153"/>
        <v>0.9606593783919379</v>
      </c>
    </row>
    <row r="9806" ht="12.75">
      <c r="A9806" s="1">
        <f ca="1" t="shared" si="153"/>
        <v>0.4685672864188746</v>
      </c>
    </row>
    <row r="9807" ht="12.75">
      <c r="A9807" s="1">
        <f ca="1" t="shared" si="153"/>
        <v>0.2671233052860771</v>
      </c>
    </row>
    <row r="9808" ht="12.75">
      <c r="A9808" s="1">
        <f ca="1" t="shared" si="153"/>
        <v>0.4249128011642824</v>
      </c>
    </row>
    <row r="9809" ht="12.75">
      <c r="A9809" s="1">
        <f ca="1" t="shared" si="153"/>
        <v>0.4222720992838731</v>
      </c>
    </row>
    <row r="9810" ht="12.75">
      <c r="A9810" s="1">
        <f ca="1" t="shared" si="153"/>
        <v>0.23654024918778305</v>
      </c>
    </row>
    <row r="9811" ht="12.75">
      <c r="A9811" s="1">
        <f ca="1" t="shared" si="153"/>
        <v>0.4152092429685581</v>
      </c>
    </row>
    <row r="9812" ht="12.75">
      <c r="A9812" s="1">
        <f ca="1" t="shared" si="153"/>
        <v>0.9480665250730453</v>
      </c>
    </row>
    <row r="9813" ht="12.75">
      <c r="A9813" s="1">
        <f ca="1" t="shared" si="153"/>
        <v>0.8775803783282754</v>
      </c>
    </row>
    <row r="9814" ht="12.75">
      <c r="A9814" s="1">
        <f ca="1" t="shared" si="153"/>
        <v>0.8420760881081151</v>
      </c>
    </row>
    <row r="9815" ht="12.75">
      <c r="A9815" s="1">
        <f ca="1" t="shared" si="153"/>
        <v>0.8276886964176811</v>
      </c>
    </row>
    <row r="9816" ht="12.75">
      <c r="A9816" s="1">
        <f ca="1" t="shared" si="153"/>
        <v>0.13554543521333073</v>
      </c>
    </row>
    <row r="9817" ht="12.75">
      <c r="A9817" s="1">
        <f ca="1" t="shared" si="153"/>
        <v>0.3837881631093296</v>
      </c>
    </row>
    <row r="9818" ht="12.75">
      <c r="A9818" s="1">
        <f ca="1" t="shared" si="153"/>
        <v>0.6058392965669555</v>
      </c>
    </row>
    <row r="9819" ht="12.75">
      <c r="A9819" s="1">
        <f ca="1" t="shared" si="153"/>
        <v>0.3665261400710733</v>
      </c>
    </row>
    <row r="9820" ht="12.75">
      <c r="A9820" s="1">
        <f ca="1" t="shared" si="153"/>
        <v>0.4834184195051421</v>
      </c>
    </row>
    <row r="9821" ht="12.75">
      <c r="A9821" s="1">
        <f ca="1" t="shared" si="153"/>
        <v>0.4510124621956493</v>
      </c>
    </row>
    <row r="9822" ht="12.75">
      <c r="A9822" s="1">
        <f ca="1" t="shared" si="153"/>
        <v>0.024882272143258888</v>
      </c>
    </row>
    <row r="9823" ht="12.75">
      <c r="A9823" s="1">
        <f ca="1" t="shared" si="153"/>
        <v>0.35914530664922495</v>
      </c>
    </row>
    <row r="9824" ht="12.75">
      <c r="A9824" s="1">
        <f ca="1" t="shared" si="153"/>
        <v>0.6413481954496092</v>
      </c>
    </row>
    <row r="9825" ht="12.75">
      <c r="A9825" s="1">
        <f ca="1" t="shared" si="153"/>
        <v>0.747890918887606</v>
      </c>
    </row>
    <row r="9826" ht="12.75">
      <c r="A9826" s="1">
        <f ca="1" t="shared" si="153"/>
        <v>0.9820896916426136</v>
      </c>
    </row>
    <row r="9827" ht="12.75">
      <c r="A9827" s="1">
        <f ca="1" t="shared" si="153"/>
        <v>0.38452672230414464</v>
      </c>
    </row>
    <row r="9828" ht="12.75">
      <c r="A9828" s="1">
        <f ca="1" t="shared" si="153"/>
        <v>0.7386922701407457</v>
      </c>
    </row>
    <row r="9829" ht="12.75">
      <c r="A9829" s="1">
        <f ca="1" t="shared" si="153"/>
        <v>0.5904819102897818</v>
      </c>
    </row>
    <row r="9830" ht="12.75">
      <c r="A9830" s="1">
        <f ca="1" t="shared" si="153"/>
        <v>0.042999653649530956</v>
      </c>
    </row>
    <row r="9831" ht="12.75">
      <c r="A9831" s="1">
        <f ca="1" t="shared" si="153"/>
        <v>0.7634806537580516</v>
      </c>
    </row>
    <row r="9832" ht="12.75">
      <c r="A9832" s="1">
        <f ca="1" t="shared" si="153"/>
        <v>0.4261849570502818</v>
      </c>
    </row>
    <row r="9833" ht="12.75">
      <c r="A9833" s="1">
        <f ca="1" t="shared" si="153"/>
        <v>0.8052712482231072</v>
      </c>
    </row>
    <row r="9834" ht="12.75">
      <c r="A9834" s="1">
        <f ca="1" t="shared" si="153"/>
        <v>0.46960714920714963</v>
      </c>
    </row>
    <row r="9835" ht="12.75">
      <c r="A9835" s="1">
        <f ca="1" t="shared" si="153"/>
        <v>0.1652102946127627</v>
      </c>
    </row>
    <row r="9836" ht="12.75">
      <c r="A9836" s="1">
        <f ca="1" t="shared" si="153"/>
        <v>0.903451846706048</v>
      </c>
    </row>
    <row r="9837" ht="12.75">
      <c r="A9837" s="1">
        <f ca="1" t="shared" si="153"/>
        <v>0.26908295538669336</v>
      </c>
    </row>
    <row r="9838" ht="12.75">
      <c r="A9838" s="1">
        <f ca="1" t="shared" si="153"/>
        <v>0.12325977682485245</v>
      </c>
    </row>
    <row r="9839" ht="12.75">
      <c r="A9839" s="1">
        <f ca="1" t="shared" si="153"/>
        <v>0.17155624428778538</v>
      </c>
    </row>
    <row r="9840" ht="12.75">
      <c r="A9840" s="1">
        <f ca="1" t="shared" si="153"/>
        <v>0.027486864323691407</v>
      </c>
    </row>
    <row r="9841" ht="12.75">
      <c r="A9841" s="1">
        <f ca="1" t="shared" si="153"/>
        <v>0.3133280105812446</v>
      </c>
    </row>
    <row r="9842" ht="12.75">
      <c r="A9842" s="1">
        <f ca="1" t="shared" si="153"/>
        <v>0.6597332614264815</v>
      </c>
    </row>
    <row r="9843" ht="12.75">
      <c r="A9843" s="1">
        <f ca="1" t="shared" si="153"/>
        <v>0.3752313697259524</v>
      </c>
    </row>
    <row r="9844" ht="12.75">
      <c r="A9844" s="1">
        <f ca="1" t="shared" si="153"/>
        <v>0.2609864157957418</v>
      </c>
    </row>
    <row r="9845" ht="12.75">
      <c r="A9845" s="1">
        <f ca="1" t="shared" si="153"/>
        <v>0.9428747089714307</v>
      </c>
    </row>
    <row r="9846" ht="12.75">
      <c r="A9846" s="1">
        <f ca="1" t="shared" si="153"/>
        <v>0.4911026721210874</v>
      </c>
    </row>
    <row r="9847" ht="12.75">
      <c r="A9847" s="1">
        <f ca="1" t="shared" si="153"/>
        <v>0.35086490852336283</v>
      </c>
    </row>
    <row r="9848" ht="12.75">
      <c r="A9848" s="1">
        <f ca="1" t="shared" si="153"/>
        <v>0.5737044792613233</v>
      </c>
    </row>
    <row r="9849" ht="12.75">
      <c r="A9849" s="1">
        <f ca="1" t="shared" si="153"/>
        <v>0.39008466419727483</v>
      </c>
    </row>
    <row r="9850" ht="12.75">
      <c r="A9850" s="1">
        <f ca="1" t="shared" si="153"/>
        <v>0.4979299981660006</v>
      </c>
    </row>
    <row r="9851" ht="12.75">
      <c r="A9851" s="1">
        <f ca="1" t="shared" si="153"/>
        <v>0.6416627278204032</v>
      </c>
    </row>
    <row r="9852" ht="12.75">
      <c r="A9852" s="1">
        <f ca="1" t="shared" si="153"/>
        <v>0.4741397349826002</v>
      </c>
    </row>
    <row r="9853" ht="12.75">
      <c r="A9853" s="1">
        <f ca="1" t="shared" si="153"/>
        <v>0.8712658700087843</v>
      </c>
    </row>
    <row r="9854" ht="12.75">
      <c r="A9854" s="1">
        <f ca="1" t="shared" si="153"/>
        <v>0.9594408304337776</v>
      </c>
    </row>
    <row r="9855" ht="12.75">
      <c r="A9855" s="1">
        <f ca="1" t="shared" si="153"/>
        <v>0.8663617278580205</v>
      </c>
    </row>
    <row r="9856" ht="12.75">
      <c r="A9856" s="1">
        <f ca="1" t="shared" si="153"/>
        <v>0.5658151958587041</v>
      </c>
    </row>
    <row r="9857" ht="12.75">
      <c r="A9857" s="1">
        <f ca="1" t="shared" si="153"/>
        <v>0.4951201236144698</v>
      </c>
    </row>
    <row r="9858" ht="12.75">
      <c r="A9858" s="1">
        <f ca="1" t="shared" si="153"/>
        <v>0.6833067228362779</v>
      </c>
    </row>
    <row r="9859" ht="12.75">
      <c r="A9859" s="1">
        <f aca="true" ca="1" t="shared" si="154" ref="A9859:A9922">RAND()</f>
        <v>0.9262190450926937</v>
      </c>
    </row>
    <row r="9860" ht="12.75">
      <c r="A9860" s="1">
        <f ca="1" t="shared" si="154"/>
        <v>0.8499226058065688</v>
      </c>
    </row>
    <row r="9861" ht="12.75">
      <c r="A9861" s="1">
        <f ca="1" t="shared" si="154"/>
        <v>0.06987150649092655</v>
      </c>
    </row>
    <row r="9862" ht="12.75">
      <c r="A9862" s="1">
        <f ca="1" t="shared" si="154"/>
        <v>0.6197141156844737</v>
      </c>
    </row>
    <row r="9863" ht="12.75">
      <c r="A9863" s="1">
        <f ca="1" t="shared" si="154"/>
        <v>0.27551188414417993</v>
      </c>
    </row>
    <row r="9864" ht="12.75">
      <c r="A9864" s="1">
        <f ca="1" t="shared" si="154"/>
        <v>0.49636461893533124</v>
      </c>
    </row>
    <row r="9865" ht="12.75">
      <c r="A9865" s="1">
        <f ca="1" t="shared" si="154"/>
        <v>0.10285343860959983</v>
      </c>
    </row>
    <row r="9866" ht="12.75">
      <c r="A9866" s="1">
        <f ca="1" t="shared" si="154"/>
        <v>0.7529992151394254</v>
      </c>
    </row>
    <row r="9867" ht="12.75">
      <c r="A9867" s="1">
        <f ca="1" t="shared" si="154"/>
        <v>0.9231944985103837</v>
      </c>
    </row>
    <row r="9868" ht="12.75">
      <c r="A9868" s="1">
        <f ca="1" t="shared" si="154"/>
        <v>0.39614819689631986</v>
      </c>
    </row>
    <row r="9869" ht="12.75">
      <c r="A9869" s="1">
        <f ca="1" t="shared" si="154"/>
        <v>0.9139853938004308</v>
      </c>
    </row>
    <row r="9870" ht="12.75">
      <c r="A9870" s="1">
        <f ca="1" t="shared" si="154"/>
        <v>0.6997702644330275</v>
      </c>
    </row>
    <row r="9871" ht="12.75">
      <c r="A9871" s="1">
        <f ca="1" t="shared" si="154"/>
        <v>0.5279512300394344</v>
      </c>
    </row>
    <row r="9872" ht="12.75">
      <c r="A9872" s="1">
        <f ca="1" t="shared" si="154"/>
        <v>0.5575417870841193</v>
      </c>
    </row>
    <row r="9873" ht="12.75">
      <c r="A9873" s="1">
        <f ca="1" t="shared" si="154"/>
        <v>0.7095017558831387</v>
      </c>
    </row>
    <row r="9874" ht="12.75">
      <c r="A9874" s="1">
        <f ca="1" t="shared" si="154"/>
        <v>0.03729431615647627</v>
      </c>
    </row>
    <row r="9875" ht="12.75">
      <c r="A9875" s="1">
        <f ca="1" t="shared" si="154"/>
        <v>0.8008424390818618</v>
      </c>
    </row>
    <row r="9876" ht="12.75">
      <c r="A9876" s="1">
        <f ca="1" t="shared" si="154"/>
        <v>0.2902272733790596</v>
      </c>
    </row>
    <row r="9877" ht="12.75">
      <c r="A9877" s="1">
        <f ca="1" t="shared" si="154"/>
        <v>0.16211204901355813</v>
      </c>
    </row>
    <row r="9878" ht="12.75">
      <c r="A9878" s="1">
        <f ca="1" t="shared" si="154"/>
        <v>0.848609029835643</v>
      </c>
    </row>
    <row r="9879" ht="12.75">
      <c r="A9879" s="1">
        <f ca="1" t="shared" si="154"/>
        <v>0.5962902981691682</v>
      </c>
    </row>
    <row r="9880" ht="12.75">
      <c r="A9880" s="1">
        <f ca="1" t="shared" si="154"/>
        <v>0.7156976548540115</v>
      </c>
    </row>
    <row r="9881" ht="12.75">
      <c r="A9881" s="1">
        <f ca="1" t="shared" si="154"/>
        <v>0.4919544071890414</v>
      </c>
    </row>
    <row r="9882" ht="12.75">
      <c r="A9882" s="1">
        <f ca="1" t="shared" si="154"/>
        <v>0.165213788804067</v>
      </c>
    </row>
    <row r="9883" ht="12.75">
      <c r="A9883" s="1">
        <f ca="1" t="shared" si="154"/>
        <v>0.938389409939191</v>
      </c>
    </row>
    <row r="9884" ht="12.75">
      <c r="A9884" s="1">
        <f ca="1" t="shared" si="154"/>
        <v>0.5229708512097204</v>
      </c>
    </row>
    <row r="9885" ht="12.75">
      <c r="A9885" s="1">
        <f ca="1" t="shared" si="154"/>
        <v>0.9136132699240989</v>
      </c>
    </row>
    <row r="9886" ht="12.75">
      <c r="A9886" s="1">
        <f ca="1" t="shared" si="154"/>
        <v>0.5101008491392349</v>
      </c>
    </row>
    <row r="9887" ht="12.75">
      <c r="A9887" s="1">
        <f ca="1" t="shared" si="154"/>
        <v>0.6728558405866352</v>
      </c>
    </row>
    <row r="9888" ht="12.75">
      <c r="A9888" s="1">
        <f ca="1" t="shared" si="154"/>
        <v>0.1524239150548965</v>
      </c>
    </row>
    <row r="9889" ht="12.75">
      <c r="A9889" s="1">
        <f ca="1" t="shared" si="154"/>
        <v>0.6584801512408376</v>
      </c>
    </row>
    <row r="9890" ht="12.75">
      <c r="A9890" s="1">
        <f ca="1" t="shared" si="154"/>
        <v>0.2591469301150937</v>
      </c>
    </row>
    <row r="9891" ht="12.75">
      <c r="A9891" s="1">
        <f ca="1" t="shared" si="154"/>
        <v>0.7039551446569021</v>
      </c>
    </row>
    <row r="9892" ht="12.75">
      <c r="A9892" s="1">
        <f ca="1" t="shared" si="154"/>
        <v>0.2531066848732735</v>
      </c>
    </row>
    <row r="9893" ht="12.75">
      <c r="A9893" s="1">
        <f ca="1" t="shared" si="154"/>
        <v>0.6586514090240598</v>
      </c>
    </row>
    <row r="9894" ht="12.75">
      <c r="A9894" s="1">
        <f ca="1" t="shared" si="154"/>
        <v>0.18567681439890293</v>
      </c>
    </row>
    <row r="9895" ht="12.75">
      <c r="A9895" s="1">
        <f ca="1" t="shared" si="154"/>
        <v>0.13821128158724605</v>
      </c>
    </row>
    <row r="9896" ht="12.75">
      <c r="A9896" s="1">
        <f ca="1" t="shared" si="154"/>
        <v>0.5580952791078744</v>
      </c>
    </row>
    <row r="9897" ht="12.75">
      <c r="A9897" s="1">
        <f ca="1" t="shared" si="154"/>
        <v>0.6950058960474053</v>
      </c>
    </row>
    <row r="9898" ht="12.75">
      <c r="A9898" s="1">
        <f ca="1" t="shared" si="154"/>
        <v>0.1589109228189045</v>
      </c>
    </row>
    <row r="9899" ht="12.75">
      <c r="A9899" s="1">
        <f ca="1" t="shared" si="154"/>
        <v>0.015681754521210678</v>
      </c>
    </row>
    <row r="9900" ht="12.75">
      <c r="A9900" s="1">
        <f ca="1" t="shared" si="154"/>
        <v>0.25290251414389786</v>
      </c>
    </row>
    <row r="9901" ht="12.75">
      <c r="A9901" s="1">
        <f ca="1" t="shared" si="154"/>
        <v>0.9624646587562893</v>
      </c>
    </row>
    <row r="9902" ht="12.75">
      <c r="A9902" s="1">
        <f ca="1" t="shared" si="154"/>
        <v>0.2974648407589484</v>
      </c>
    </row>
    <row r="9903" ht="12.75">
      <c r="A9903" s="1">
        <f ca="1" t="shared" si="154"/>
        <v>0.8510097771250003</v>
      </c>
    </row>
    <row r="9904" ht="12.75">
      <c r="A9904" s="1">
        <f ca="1" t="shared" si="154"/>
        <v>0.4192048696049824</v>
      </c>
    </row>
    <row r="9905" ht="12.75">
      <c r="A9905" s="1">
        <f ca="1" t="shared" si="154"/>
        <v>0.2316033725055604</v>
      </c>
    </row>
    <row r="9906" ht="12.75">
      <c r="A9906" s="1">
        <f ca="1" t="shared" si="154"/>
        <v>0.22263362057219638</v>
      </c>
    </row>
    <row r="9907" ht="12.75">
      <c r="A9907" s="1">
        <f ca="1" t="shared" si="154"/>
        <v>0.8541594844064093</v>
      </c>
    </row>
    <row r="9908" ht="12.75">
      <c r="A9908" s="1">
        <f ca="1" t="shared" si="154"/>
        <v>0.26067712564963585</v>
      </c>
    </row>
    <row r="9909" ht="12.75">
      <c r="A9909" s="1">
        <f ca="1" t="shared" si="154"/>
        <v>0.9556544249535364</v>
      </c>
    </row>
    <row r="9910" ht="12.75">
      <c r="A9910" s="1">
        <f ca="1" t="shared" si="154"/>
        <v>0.6674878813564646</v>
      </c>
    </row>
    <row r="9911" ht="12.75">
      <c r="A9911" s="1">
        <f ca="1" t="shared" si="154"/>
        <v>0.6656261840107618</v>
      </c>
    </row>
    <row r="9912" ht="12.75">
      <c r="A9912" s="1">
        <f ca="1" t="shared" si="154"/>
        <v>0.7543255651144136</v>
      </c>
    </row>
    <row r="9913" ht="12.75">
      <c r="A9913" s="1">
        <f ca="1" t="shared" si="154"/>
        <v>0.11733736916266935</v>
      </c>
    </row>
    <row r="9914" ht="12.75">
      <c r="A9914" s="1">
        <f ca="1" t="shared" si="154"/>
        <v>0.13389623373041104</v>
      </c>
    </row>
    <row r="9915" ht="12.75">
      <c r="A9915" s="1">
        <f ca="1" t="shared" si="154"/>
        <v>0.3860244630423324</v>
      </c>
    </row>
    <row r="9916" ht="12.75">
      <c r="A9916" s="1">
        <f ca="1" t="shared" si="154"/>
        <v>0.11792247781340848</v>
      </c>
    </row>
    <row r="9917" ht="12.75">
      <c r="A9917" s="1">
        <f ca="1" t="shared" si="154"/>
        <v>0.26898346800589934</v>
      </c>
    </row>
    <row r="9918" ht="12.75">
      <c r="A9918" s="1">
        <f ca="1" t="shared" si="154"/>
        <v>0.3209090051268504</v>
      </c>
    </row>
    <row r="9919" ht="12.75">
      <c r="A9919" s="1">
        <f ca="1" t="shared" si="154"/>
        <v>0.8581295942076395</v>
      </c>
    </row>
    <row r="9920" ht="12.75">
      <c r="A9920" s="1">
        <f ca="1" t="shared" si="154"/>
        <v>0.5109785187432863</v>
      </c>
    </row>
    <row r="9921" ht="12.75">
      <c r="A9921" s="1">
        <f ca="1" t="shared" si="154"/>
        <v>0.4128962999975556</v>
      </c>
    </row>
    <row r="9922" ht="12.75">
      <c r="A9922" s="1">
        <f ca="1" t="shared" si="154"/>
        <v>0.5558528792462312</v>
      </c>
    </row>
    <row r="9923" ht="12.75">
      <c r="A9923" s="1">
        <f aca="true" ca="1" t="shared" si="155" ref="A9923:A9986">RAND()</f>
        <v>0.0769285721498818</v>
      </c>
    </row>
    <row r="9924" ht="12.75">
      <c r="A9924" s="1">
        <f ca="1" t="shared" si="155"/>
        <v>0.6270990963930672</v>
      </c>
    </row>
    <row r="9925" ht="12.75">
      <c r="A9925" s="1">
        <f ca="1" t="shared" si="155"/>
        <v>0.2981116348382784</v>
      </c>
    </row>
    <row r="9926" ht="12.75">
      <c r="A9926" s="1">
        <f ca="1" t="shared" si="155"/>
        <v>0.6870348537813697</v>
      </c>
    </row>
    <row r="9927" ht="12.75">
      <c r="A9927" s="1">
        <f ca="1" t="shared" si="155"/>
        <v>0.8496409639847116</v>
      </c>
    </row>
    <row r="9928" ht="12.75">
      <c r="A9928" s="1">
        <f ca="1" t="shared" si="155"/>
        <v>0.5504662438279411</v>
      </c>
    </row>
    <row r="9929" ht="12.75">
      <c r="A9929" s="1">
        <f ca="1" t="shared" si="155"/>
        <v>0.6144279203163023</v>
      </c>
    </row>
    <row r="9930" ht="12.75">
      <c r="A9930" s="1">
        <f ca="1" t="shared" si="155"/>
        <v>0.028824109582274104</v>
      </c>
    </row>
    <row r="9931" ht="12.75">
      <c r="A9931" s="1">
        <f ca="1" t="shared" si="155"/>
        <v>0.009279056693230814</v>
      </c>
    </row>
    <row r="9932" ht="12.75">
      <c r="A9932" s="1">
        <f ca="1" t="shared" si="155"/>
        <v>0.39533224609476747</v>
      </c>
    </row>
    <row r="9933" ht="12.75">
      <c r="A9933" s="1">
        <f ca="1" t="shared" si="155"/>
        <v>0.4643674475764783</v>
      </c>
    </row>
    <row r="9934" ht="12.75">
      <c r="A9934" s="1">
        <f ca="1" t="shared" si="155"/>
        <v>0.7239356306108675</v>
      </c>
    </row>
    <row r="9935" ht="12.75">
      <c r="A9935" s="1">
        <f ca="1" t="shared" si="155"/>
        <v>0.8156884102763797</v>
      </c>
    </row>
    <row r="9936" ht="12.75">
      <c r="A9936" s="1">
        <f ca="1" t="shared" si="155"/>
        <v>0.621154942560679</v>
      </c>
    </row>
    <row r="9937" ht="12.75">
      <c r="A9937" s="1">
        <f ca="1" t="shared" si="155"/>
        <v>0.8254758329412653</v>
      </c>
    </row>
    <row r="9938" ht="12.75">
      <c r="A9938" s="1">
        <f ca="1" t="shared" si="155"/>
        <v>0.5524077008067252</v>
      </c>
    </row>
    <row r="9939" ht="12.75">
      <c r="A9939" s="1">
        <f ca="1" t="shared" si="155"/>
        <v>0.08455987762226869</v>
      </c>
    </row>
    <row r="9940" ht="12.75">
      <c r="A9940" s="1">
        <f ca="1" t="shared" si="155"/>
        <v>0.23348607758816797</v>
      </c>
    </row>
    <row r="9941" ht="12.75">
      <c r="A9941" s="1">
        <f ca="1" t="shared" si="155"/>
        <v>0.5928506715745243</v>
      </c>
    </row>
    <row r="9942" ht="12.75">
      <c r="A9942" s="1">
        <f ca="1" t="shared" si="155"/>
        <v>0.2076830811365653</v>
      </c>
    </row>
    <row r="9943" ht="12.75">
      <c r="A9943" s="1">
        <f ca="1" t="shared" si="155"/>
        <v>0.02223546832556167</v>
      </c>
    </row>
    <row r="9944" ht="12.75">
      <c r="A9944" s="1">
        <f ca="1" t="shared" si="155"/>
        <v>0.9569353269944258</v>
      </c>
    </row>
    <row r="9945" ht="12.75">
      <c r="A9945" s="1">
        <f ca="1" t="shared" si="155"/>
        <v>0.2339251245784908</v>
      </c>
    </row>
    <row r="9946" ht="12.75">
      <c r="A9946" s="1">
        <f ca="1" t="shared" si="155"/>
        <v>0.18712885120294231</v>
      </c>
    </row>
    <row r="9947" ht="12.75">
      <c r="A9947" s="1">
        <f ca="1" t="shared" si="155"/>
        <v>0.30236191811218305</v>
      </c>
    </row>
    <row r="9948" ht="12.75">
      <c r="A9948" s="1">
        <f ca="1" t="shared" si="155"/>
        <v>0.9387948363073519</v>
      </c>
    </row>
    <row r="9949" ht="12.75">
      <c r="A9949" s="1">
        <f ca="1" t="shared" si="155"/>
        <v>0.5010672893795345</v>
      </c>
    </row>
    <row r="9950" ht="12.75">
      <c r="A9950" s="1">
        <f ca="1" t="shared" si="155"/>
        <v>0.0632168357133196</v>
      </c>
    </row>
    <row r="9951" ht="12.75">
      <c r="A9951" s="1">
        <f ca="1" t="shared" si="155"/>
        <v>0.07386338680043991</v>
      </c>
    </row>
    <row r="9952" ht="12.75">
      <c r="A9952" s="1">
        <f ca="1" t="shared" si="155"/>
        <v>0.8273234411544763</v>
      </c>
    </row>
    <row r="9953" ht="12.75">
      <c r="A9953" s="1">
        <f ca="1" t="shared" si="155"/>
        <v>0.5184651362287696</v>
      </c>
    </row>
    <row r="9954" ht="12.75">
      <c r="A9954" s="1">
        <f ca="1" t="shared" si="155"/>
        <v>0.8697267105117135</v>
      </c>
    </row>
    <row r="9955" ht="12.75">
      <c r="A9955" s="1">
        <f ca="1" t="shared" si="155"/>
        <v>0.875018291075321</v>
      </c>
    </row>
    <row r="9956" ht="12.75">
      <c r="A9956" s="1">
        <f ca="1" t="shared" si="155"/>
        <v>0.7423710594421209</v>
      </c>
    </row>
    <row r="9957" ht="12.75">
      <c r="A9957" s="1">
        <f ca="1" t="shared" si="155"/>
        <v>0.16839513071681722</v>
      </c>
    </row>
    <row r="9958" ht="12.75">
      <c r="A9958" s="1">
        <f ca="1" t="shared" si="155"/>
        <v>0.582015717066497</v>
      </c>
    </row>
    <row r="9959" ht="12.75">
      <c r="A9959" s="1">
        <f ca="1" t="shared" si="155"/>
        <v>0.04775829373647866</v>
      </c>
    </row>
    <row r="9960" ht="12.75">
      <c r="A9960" s="1">
        <f ca="1" t="shared" si="155"/>
        <v>0.44719310125310585</v>
      </c>
    </row>
    <row r="9961" ht="12.75">
      <c r="A9961" s="1">
        <f ca="1" t="shared" si="155"/>
        <v>0.7748439725255594</v>
      </c>
    </row>
    <row r="9962" ht="12.75">
      <c r="A9962" s="1">
        <f ca="1" t="shared" si="155"/>
        <v>0.3362517480882161</v>
      </c>
    </row>
    <row r="9963" ht="12.75">
      <c r="A9963" s="1">
        <f ca="1" t="shared" si="155"/>
        <v>0.036355675454615266</v>
      </c>
    </row>
    <row r="9964" ht="12.75">
      <c r="A9964" s="1">
        <f ca="1" t="shared" si="155"/>
        <v>0.8538245223953709</v>
      </c>
    </row>
    <row r="9965" ht="12.75">
      <c r="A9965" s="1">
        <f ca="1" t="shared" si="155"/>
        <v>0.3383802476755591</v>
      </c>
    </row>
    <row r="9966" ht="12.75">
      <c r="A9966" s="1">
        <f ca="1" t="shared" si="155"/>
        <v>0.6922877505421638</v>
      </c>
    </row>
    <row r="9967" ht="12.75">
      <c r="A9967" s="1">
        <f ca="1" t="shared" si="155"/>
        <v>0.9545090407509633</v>
      </c>
    </row>
    <row r="9968" ht="12.75">
      <c r="A9968" s="1">
        <f ca="1" t="shared" si="155"/>
        <v>0.9616806080102833</v>
      </c>
    </row>
    <row r="9969" ht="12.75">
      <c r="A9969" s="1">
        <f ca="1" t="shared" si="155"/>
        <v>0.41225058136205917</v>
      </c>
    </row>
    <row r="9970" ht="12.75">
      <c r="A9970" s="1">
        <f ca="1" t="shared" si="155"/>
        <v>0.7971031557572132</v>
      </c>
    </row>
    <row r="9971" ht="12.75">
      <c r="A9971" s="1">
        <f ca="1" t="shared" si="155"/>
        <v>0.5226912756252204</v>
      </c>
    </row>
    <row r="9972" ht="12.75">
      <c r="A9972" s="1">
        <f ca="1" t="shared" si="155"/>
        <v>0.1619724697084166</v>
      </c>
    </row>
    <row r="9973" ht="12.75">
      <c r="A9973" s="1">
        <f ca="1" t="shared" si="155"/>
        <v>0.008273690244095633</v>
      </c>
    </row>
    <row r="9974" ht="12.75">
      <c r="A9974" s="1">
        <f ca="1" t="shared" si="155"/>
        <v>0.11546705575074157</v>
      </c>
    </row>
    <row r="9975" ht="12.75">
      <c r="A9975" s="1">
        <f ca="1" t="shared" si="155"/>
        <v>0.978110448397274</v>
      </c>
    </row>
    <row r="9976" ht="12.75">
      <c r="A9976" s="1">
        <f ca="1" t="shared" si="155"/>
        <v>0.751883002413706</v>
      </c>
    </row>
    <row r="9977" ht="12.75">
      <c r="A9977" s="1">
        <f ca="1" t="shared" si="155"/>
        <v>0.797211802979291</v>
      </c>
    </row>
    <row r="9978" ht="12.75">
      <c r="A9978" s="1">
        <f ca="1" t="shared" si="155"/>
        <v>0.10043702913026209</v>
      </c>
    </row>
    <row r="9979" ht="12.75">
      <c r="A9979" s="1">
        <f ca="1" t="shared" si="155"/>
        <v>0.028157701714917494</v>
      </c>
    </row>
    <row r="9980" ht="12.75">
      <c r="A9980" s="1">
        <f ca="1" t="shared" si="155"/>
        <v>0.7038564112499444</v>
      </c>
    </row>
    <row r="9981" ht="12.75">
      <c r="A9981" s="1">
        <f ca="1" t="shared" si="155"/>
        <v>0.043748498619606835</v>
      </c>
    </row>
    <row r="9982" ht="12.75">
      <c r="A9982" s="1">
        <f ca="1" t="shared" si="155"/>
        <v>0.5912917719815596</v>
      </c>
    </row>
    <row r="9983" ht="12.75">
      <c r="A9983" s="1">
        <f ca="1" t="shared" si="155"/>
        <v>0.6462443093423644</v>
      </c>
    </row>
    <row r="9984" ht="12.75">
      <c r="A9984" s="1">
        <f ca="1" t="shared" si="155"/>
        <v>0.2300002830934318</v>
      </c>
    </row>
    <row r="9985" ht="12.75">
      <c r="A9985" s="1">
        <f ca="1" t="shared" si="155"/>
        <v>0.09631581831854419</v>
      </c>
    </row>
    <row r="9986" ht="12.75">
      <c r="A9986" s="1">
        <f ca="1" t="shared" si="155"/>
        <v>0.3250983278185231</v>
      </c>
    </row>
    <row r="9987" ht="12.75">
      <c r="A9987" s="1">
        <f aca="true" ca="1" t="shared" si="156" ref="A9987:A10002">RAND()</f>
        <v>0.5903075501537387</v>
      </c>
    </row>
    <row r="9988" ht="12.75">
      <c r="A9988" s="1">
        <f ca="1" t="shared" si="156"/>
        <v>0.8463471107033911</v>
      </c>
    </row>
    <row r="9989" ht="12.75">
      <c r="A9989" s="1">
        <f ca="1" t="shared" si="156"/>
        <v>0.7624095097489771</v>
      </c>
    </row>
    <row r="9990" ht="12.75">
      <c r="A9990" s="1">
        <f ca="1" t="shared" si="156"/>
        <v>0.11052921627924661</v>
      </c>
    </row>
    <row r="9991" ht="12.75">
      <c r="A9991" s="1">
        <f ca="1" t="shared" si="156"/>
        <v>0.5913523041517692</v>
      </c>
    </row>
    <row r="9992" ht="12.75">
      <c r="A9992" s="1">
        <f ca="1" t="shared" si="156"/>
        <v>0.4782701041895052</v>
      </c>
    </row>
    <row r="9993" ht="12.75">
      <c r="A9993" s="1">
        <f ca="1" t="shared" si="156"/>
        <v>0.7899301039442435</v>
      </c>
    </row>
    <row r="9994" ht="12.75">
      <c r="A9994" s="1">
        <f ca="1" t="shared" si="156"/>
        <v>0.38881256674358156</v>
      </c>
    </row>
    <row r="9995" ht="12.75">
      <c r="A9995" s="1">
        <f ca="1" t="shared" si="156"/>
        <v>0.35499870880721573</v>
      </c>
    </row>
    <row r="9996" ht="12.75">
      <c r="A9996" s="1">
        <f ca="1" t="shared" si="156"/>
        <v>0.9583078272498824</v>
      </c>
    </row>
    <row r="9997" ht="12.75">
      <c r="A9997" s="1">
        <f ca="1" t="shared" si="156"/>
        <v>0.2867203682881154</v>
      </c>
    </row>
    <row r="9998" ht="12.75">
      <c r="A9998" s="1">
        <f ca="1" t="shared" si="156"/>
        <v>0.8944799841738131</v>
      </c>
    </row>
    <row r="9999" ht="12.75">
      <c r="A9999" s="1">
        <f ca="1" t="shared" si="156"/>
        <v>0.921228995640405</v>
      </c>
    </row>
    <row r="10000" ht="12.75">
      <c r="A10000" s="1">
        <f ca="1" t="shared" si="156"/>
        <v>0.9301807662423016</v>
      </c>
    </row>
    <row r="10001" ht="12.75">
      <c r="A10001" s="1">
        <f ca="1" t="shared" si="156"/>
        <v>0.5292202301789075</v>
      </c>
    </row>
    <row r="10002" ht="12.75">
      <c r="A10002" s="1">
        <f ca="1" t="shared" si="156"/>
        <v>0.39178301458287024</v>
      </c>
    </row>
  </sheetData>
  <sheetProtection selectLockedCells="1" selectUnlockedCells="1"/>
  <mergeCells count="2">
    <mergeCell ref="A1:A2"/>
    <mergeCell ref="B1:K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"/>
  <sheetViews>
    <sheetView zoomScalePageLayoutView="0" workbookViewId="0" topLeftCell="A1">
      <selection activeCell="B43" sqref="B43"/>
    </sheetView>
  </sheetViews>
  <sheetFormatPr defaultColWidth="11.57421875" defaultRowHeight="12.75"/>
  <cols>
    <col min="1" max="1" width="27.140625" style="5" customWidth="1"/>
    <col min="2" max="2" width="10.140625" style="0" customWidth="1"/>
    <col min="3" max="3" width="9.421875" style="0" customWidth="1"/>
    <col min="4" max="10" width="10.140625" style="0" customWidth="1"/>
  </cols>
  <sheetData>
    <row r="2" spans="2:11" ht="12.75">
      <c r="B2" s="4"/>
      <c r="C2" s="4"/>
      <c r="D2" s="4"/>
      <c r="E2" s="4"/>
      <c r="F2" s="4"/>
      <c r="G2" s="4"/>
      <c r="H2" s="4"/>
      <c r="I2" s="4"/>
      <c r="J2" s="4"/>
      <c r="K2" s="4"/>
    </row>
    <row r="5" spans="2:6" ht="12.75">
      <c r="B5" s="4"/>
      <c r="C5" s="4"/>
      <c r="D5" s="4"/>
      <c r="E5" s="4"/>
      <c r="F5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Jean-Michel Barros</cp:lastModifiedBy>
  <dcterms:modified xsi:type="dcterms:W3CDTF">2012-05-18T21:23:06Z</dcterms:modified>
  <cp:category/>
  <cp:version/>
  <cp:contentType/>
  <cp:contentStatus/>
</cp:coreProperties>
</file>