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<sst xmlns="http://schemas.openxmlformats.org/spreadsheetml/2006/main" count="8" uniqueCount="8">
  <si>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Chirac</t>
  </si>
  <si>
    <t>Jospin</t>
  </si>
  <si>
    <t>Le Pen</t>
  </si>
  <si>
    <t>Aléas</t>
  </si>
  <si>
    <t>Sondage</t>
  </si>
  <si>
    <t>Borne inf. fourchette</t>
  </si>
  <si>
    <t>Borne sup. fourchette</t>
  </si>
  <si>
    <t>Fréquence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</si>
</sst>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">
    <xf numFmtId="0" fontId="0" fillId="0" borderId="0" xfId="0" applyFont="1" applyAlignment="1">
      <alignment/>
    </xf>
    <xf numFmtId="0" fontId="33" fillId="5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33" fillId="4" borderId="0" xfId="0" applyFont="1" applyFill="1" applyAlignment="1">
      <alignment/>
    </xf>
    <xf numFmtId="0" fontId="33" fillId="7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-0.012"/>
          <c:w val="0.9545"/>
          <c:h val="0.988"/>
        </c:manualLayout>
      </c:layout>
      <c:lineChart>
        <c:grouping val="standard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Feuil1!$E$1:$G$1</c:f>
              <c:strCache/>
            </c:strRef>
          </c:cat>
          <c:val>
            <c:numRef>
              <c:f>Feuil1!$E$2:$G$2</c:f>
              <c:numCache/>
            </c:numRef>
          </c: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Feuil1!$E$1:$G$1</c:f>
              <c:strCache/>
            </c:strRef>
          </c:cat>
          <c:val>
            <c:numRef>
              <c:f>Feuil1!$E$3:$G$3</c:f>
              <c:numCache/>
            </c:numRef>
          </c: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Feuil1!$E$1:$G$1</c:f>
              <c:strCache/>
            </c:strRef>
          </c:cat>
          <c:val>
            <c:numRef>
              <c:f>Feuil1!$E$4:$G$4</c:f>
              <c:numCache/>
            </c:numRef>
          </c:val>
          <c:smooth val="0"/>
        </c:ser>
        <c:hiLowLines>
          <c:spPr>
            <a:ln w="38100">
              <a:solidFill>
                <a:srgbClr val="FF0000"/>
              </a:solidFill>
            </a:ln>
          </c:spPr>
        </c:hiLowLines>
        <c:axId val="47152653"/>
        <c:axId val="21720694"/>
      </c:lineChart>
      <c:catAx>
        <c:axId val="471526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720694"/>
        <c:crosses val="autoZero"/>
        <c:auto val="1"/>
        <c:lblOffset val="100"/>
        <c:tickLblSkip val="1"/>
        <c:noMultiLvlLbl val="0"/>
      </c:catAx>
      <c:valAx>
        <c:axId val="217206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5265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752475</xdr:colOff>
      <xdr:row>5</xdr:row>
      <xdr:rowOff>123825</xdr:rowOff>
    </xdr:from>
    <xdr:to>
      <xdr:col>8</xdr:col>
      <xdr:colOff>257175</xdr:colOff>
      <xdr:row>20</xdr:row>
      <xdr:rowOff>9525</xdr:rowOff>
    </xdr:to>
    <xdr:graphicFrame>
      <xdr:nvGraphicFramePr>
        <xdr:cNvPr id="1" name="Graphique 2"/>
        <xdr:cNvGraphicFramePr/>
      </xdr:nvGraphicFramePr>
      <xdr:xfrm>
        <a:off x="2276475" y="10763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1"/>
  <sheetViews>
    <sheetView tabSelected="1" zoomScalePageLayoutView="0" workbookViewId="0" topLeftCell="A1">
      <selection activeCell="E4" sqref="E4"/>
    </sheetView>
  </sheetViews>
  <sheetFormatPr defaultColWidth="11.421875" defaultRowHeight="15"/>
  <cols>
    <col min="1" max="2" width="11.421875" style="2" customWidth="1"/>
    <col min="4" max="4" width="18.8515625" style="0" customWidth="1"/>
    <col min="5" max="7" width="11.421875" style="5" customWidth="1"/>
  </cols>
  <sheetData>
    <row r="1" spans="1:7" ht="15">
      <c r="A1" s="1" t="s">
        <v>3</v>
      </c>
      <c r="B1" s="1" t="s">
        <v>4</v>
      </c>
      <c r="E1" s="4" t="s">
        <v>0</v>
      </c>
      <c r="F1" s="4" t="s">
        <v>1</v>
      </c>
      <c r="G1" s="4" t="s">
        <v>2</v>
      </c>
    </row>
    <row r="2" spans="1:7" ht="15">
      <c r="A2" s="2">
        <f ca="1">RAND()</f>
        <v>0.5207261233894878</v>
      </c>
      <c r="B2" s="2">
        <f>IF(A2&lt;=0.1988,1,IF(A2&lt;=0.3606,2,IF(A2&lt;=0.5292,3,4)))</f>
        <v>3</v>
      </c>
      <c r="D2" s="3" t="s">
        <v>5</v>
      </c>
      <c r="E2" s="5">
        <f>E4-1/SQRT(1000)</f>
        <v>0.17637722339831619</v>
      </c>
      <c r="F2" s="5">
        <f>F4-1/SQRT(1000)</f>
        <v>0.1153772233983162</v>
      </c>
      <c r="G2" s="5">
        <f>G4-1/SQRT(1000)</f>
        <v>0.1413772233983162</v>
      </c>
    </row>
    <row r="3" spans="1:7" ht="15">
      <c r="A3" s="2">
        <f aca="true" ca="1" t="shared" si="0" ref="A3:A66">RAND()</f>
        <v>0.5074805316760731</v>
      </c>
      <c r="B3" s="2">
        <f aca="true" t="shared" si="1" ref="B3:B66">IF(A3&lt;=0.1988,1,IF(A3&lt;=0.3606,2,IF(A3&lt;=0.5292,3,4)))</f>
        <v>3</v>
      </c>
      <c r="D3" s="3" t="s">
        <v>6</v>
      </c>
      <c r="E3" s="5">
        <f>E4+1/SQRT(1000)</f>
        <v>0.2396227766016838</v>
      </c>
      <c r="F3" s="5">
        <f>F4+1/SQRT(1000)</f>
        <v>0.1786227766016838</v>
      </c>
      <c r="G3" s="5">
        <f>G4+1/SQRT(1000)</f>
        <v>0.20462277660168376</v>
      </c>
    </row>
    <row r="4" spans="1:7" ht="15">
      <c r="A4" s="2">
        <f ca="1" t="shared" si="0"/>
        <v>0.13926595870476444</v>
      </c>
      <c r="B4" s="2">
        <f t="shared" si="1"/>
        <v>1</v>
      </c>
      <c r="D4" s="3" t="s">
        <v>7</v>
      </c>
      <c r="E4" s="5">
        <f>COUNTIF(B2:B1001,1)/1000</f>
        <v>0.208</v>
      </c>
      <c r="F4" s="5">
        <f>COUNTIF(B2:B1001,2)/1000</f>
        <v>0.147</v>
      </c>
      <c r="G4" s="5">
        <f>COUNTIF(B2:B1001,3)/1000</f>
        <v>0.173</v>
      </c>
    </row>
    <row r="5" spans="1:2" ht="15">
      <c r="A5" s="2">
        <f ca="1" t="shared" si="0"/>
        <v>0.5830532750000215</v>
      </c>
      <c r="B5" s="2">
        <f t="shared" si="1"/>
        <v>4</v>
      </c>
    </row>
    <row r="6" spans="1:2" ht="15">
      <c r="A6" s="2">
        <f ca="1" t="shared" si="0"/>
        <v>0.372958329597866</v>
      </c>
      <c r="B6" s="2">
        <f t="shared" si="1"/>
        <v>3</v>
      </c>
    </row>
    <row r="7" spans="1:2" ht="15">
      <c r="A7" s="2">
        <f ca="1" t="shared" si="0"/>
        <v>0.8507023831915337</v>
      </c>
      <c r="B7" s="2">
        <f t="shared" si="1"/>
        <v>4</v>
      </c>
    </row>
    <row r="8" spans="1:2" ht="15">
      <c r="A8" s="2">
        <f ca="1" t="shared" si="0"/>
        <v>0.5584557541964417</v>
      </c>
      <c r="B8" s="2">
        <f t="shared" si="1"/>
        <v>4</v>
      </c>
    </row>
    <row r="9" spans="1:2" ht="15">
      <c r="A9" s="2">
        <f ca="1" t="shared" si="0"/>
        <v>0.22235250997588896</v>
      </c>
      <c r="B9" s="2">
        <f t="shared" si="1"/>
        <v>2</v>
      </c>
    </row>
    <row r="10" spans="1:2" ht="15">
      <c r="A10" s="2">
        <f ca="1" t="shared" si="0"/>
        <v>0.30409183795657335</v>
      </c>
      <c r="B10" s="2">
        <f t="shared" si="1"/>
        <v>2</v>
      </c>
    </row>
    <row r="11" spans="1:2" ht="15">
      <c r="A11" s="2">
        <f ca="1" t="shared" si="0"/>
        <v>0.927169162190449</v>
      </c>
      <c r="B11" s="2">
        <f t="shared" si="1"/>
        <v>4</v>
      </c>
    </row>
    <row r="12" spans="1:2" ht="15">
      <c r="A12" s="2">
        <f ca="1" t="shared" si="0"/>
        <v>0.7767027114013754</v>
      </c>
      <c r="B12" s="2">
        <f t="shared" si="1"/>
        <v>4</v>
      </c>
    </row>
    <row r="13" spans="1:2" ht="15">
      <c r="A13" s="2">
        <f ca="1" t="shared" si="0"/>
        <v>0.41497963644210323</v>
      </c>
      <c r="B13" s="2">
        <f t="shared" si="1"/>
        <v>3</v>
      </c>
    </row>
    <row r="14" spans="1:2" ht="15">
      <c r="A14" s="2">
        <f ca="1" t="shared" si="0"/>
        <v>0.5015699740644814</v>
      </c>
      <c r="B14" s="2">
        <f t="shared" si="1"/>
        <v>3</v>
      </c>
    </row>
    <row r="15" spans="1:2" ht="15">
      <c r="A15" s="2">
        <f ca="1" t="shared" si="0"/>
        <v>0.8514822182137616</v>
      </c>
      <c r="B15" s="2">
        <f t="shared" si="1"/>
        <v>4</v>
      </c>
    </row>
    <row r="16" spans="1:2" ht="15">
      <c r="A16" s="2">
        <f ca="1" t="shared" si="0"/>
        <v>0.2716081170206055</v>
      </c>
      <c r="B16" s="2">
        <f t="shared" si="1"/>
        <v>2</v>
      </c>
    </row>
    <row r="17" spans="1:2" ht="15">
      <c r="A17" s="2">
        <f ca="1" t="shared" si="0"/>
        <v>0.5394864387053675</v>
      </c>
      <c r="B17" s="2">
        <f t="shared" si="1"/>
        <v>4</v>
      </c>
    </row>
    <row r="18" spans="1:2" ht="15">
      <c r="A18" s="2">
        <f ca="1" t="shared" si="0"/>
        <v>0.19945232975616456</v>
      </c>
      <c r="B18" s="2">
        <f t="shared" si="1"/>
        <v>2</v>
      </c>
    </row>
    <row r="19" spans="1:2" ht="15">
      <c r="A19" s="2">
        <f ca="1" t="shared" si="0"/>
        <v>0.5292521728541661</v>
      </c>
      <c r="B19" s="2">
        <f t="shared" si="1"/>
        <v>4</v>
      </c>
    </row>
    <row r="20" spans="1:2" ht="15">
      <c r="A20" s="2">
        <f ca="1" t="shared" si="0"/>
        <v>0.9018531735166182</v>
      </c>
      <c r="B20" s="2">
        <f t="shared" si="1"/>
        <v>4</v>
      </c>
    </row>
    <row r="21" spans="1:2" ht="15">
      <c r="A21" s="2">
        <f ca="1" t="shared" si="0"/>
        <v>0.2211655166764548</v>
      </c>
      <c r="B21" s="2">
        <f t="shared" si="1"/>
        <v>2</v>
      </c>
    </row>
    <row r="22" spans="1:2" ht="15">
      <c r="A22" s="2">
        <f ca="1" t="shared" si="0"/>
        <v>0.9756775135431424</v>
      </c>
      <c r="B22" s="2">
        <f t="shared" si="1"/>
        <v>4</v>
      </c>
    </row>
    <row r="23" spans="1:2" ht="15">
      <c r="A23" s="2">
        <f ca="1" t="shared" si="0"/>
        <v>0.4702912026440016</v>
      </c>
      <c r="B23" s="2">
        <f t="shared" si="1"/>
        <v>3</v>
      </c>
    </row>
    <row r="24" spans="1:2" ht="15">
      <c r="A24" s="2">
        <f ca="1" t="shared" si="0"/>
        <v>0.14844040803997616</v>
      </c>
      <c r="B24" s="2">
        <f t="shared" si="1"/>
        <v>1</v>
      </c>
    </row>
    <row r="25" spans="1:2" ht="15">
      <c r="A25" s="2">
        <f ca="1" t="shared" si="0"/>
        <v>0.8754635309383352</v>
      </c>
      <c r="B25" s="2">
        <f t="shared" si="1"/>
        <v>4</v>
      </c>
    </row>
    <row r="26" spans="1:2" ht="15">
      <c r="A26" s="2">
        <f ca="1" t="shared" si="0"/>
        <v>0.27087981557524543</v>
      </c>
      <c r="B26" s="2">
        <f t="shared" si="1"/>
        <v>2</v>
      </c>
    </row>
    <row r="27" spans="1:2" ht="15">
      <c r="A27" s="2">
        <f ca="1" t="shared" si="0"/>
        <v>0.028455625420978237</v>
      </c>
      <c r="B27" s="2">
        <f t="shared" si="1"/>
        <v>1</v>
      </c>
    </row>
    <row r="28" spans="1:2" ht="15">
      <c r="A28" s="2">
        <f ca="1" t="shared" si="0"/>
        <v>0.504299234858528</v>
      </c>
      <c r="B28" s="2">
        <f t="shared" si="1"/>
        <v>3</v>
      </c>
    </row>
    <row r="29" spans="1:2" ht="15">
      <c r="A29" s="2">
        <f ca="1" t="shared" si="0"/>
        <v>0.11987406549758983</v>
      </c>
      <c r="B29" s="2">
        <f t="shared" si="1"/>
        <v>1</v>
      </c>
    </row>
    <row r="30" spans="1:2" ht="15">
      <c r="A30" s="2">
        <f ca="1" t="shared" si="0"/>
        <v>0.8185088304222505</v>
      </c>
      <c r="B30" s="2">
        <f t="shared" si="1"/>
        <v>4</v>
      </c>
    </row>
    <row r="31" spans="1:2" ht="15">
      <c r="A31" s="2">
        <f ca="1" t="shared" si="0"/>
        <v>0.5145949539001133</v>
      </c>
      <c r="B31" s="2">
        <f t="shared" si="1"/>
        <v>3</v>
      </c>
    </row>
    <row r="32" spans="1:2" ht="15">
      <c r="A32" s="2">
        <f ca="1" t="shared" si="0"/>
        <v>0.7517329707117746</v>
      </c>
      <c r="B32" s="2">
        <f t="shared" si="1"/>
        <v>4</v>
      </c>
    </row>
    <row r="33" spans="1:2" ht="15">
      <c r="A33" s="2">
        <f ca="1" t="shared" si="0"/>
        <v>0.967523202957403</v>
      </c>
      <c r="B33" s="2">
        <f t="shared" si="1"/>
        <v>4</v>
      </c>
    </row>
    <row r="34" spans="1:2" ht="15">
      <c r="A34" s="2">
        <f ca="1" t="shared" si="0"/>
        <v>0.9405387562026766</v>
      </c>
      <c r="B34" s="2">
        <f t="shared" si="1"/>
        <v>4</v>
      </c>
    </row>
    <row r="35" spans="1:2" ht="15">
      <c r="A35" s="2">
        <f ca="1" t="shared" si="0"/>
        <v>0.7383581121848968</v>
      </c>
      <c r="B35" s="2">
        <f t="shared" si="1"/>
        <v>4</v>
      </c>
    </row>
    <row r="36" spans="1:2" ht="15">
      <c r="A36" s="2">
        <f ca="1" t="shared" si="0"/>
        <v>0.34651127327717113</v>
      </c>
      <c r="B36" s="2">
        <f t="shared" si="1"/>
        <v>2</v>
      </c>
    </row>
    <row r="37" spans="1:2" ht="15">
      <c r="A37" s="2">
        <f ca="1" t="shared" si="0"/>
        <v>0.3787032226012652</v>
      </c>
      <c r="B37" s="2">
        <f t="shared" si="1"/>
        <v>3</v>
      </c>
    </row>
    <row r="38" spans="1:2" ht="15">
      <c r="A38" s="2">
        <f ca="1" t="shared" si="0"/>
        <v>0.30453692007147826</v>
      </c>
      <c r="B38" s="2">
        <f t="shared" si="1"/>
        <v>2</v>
      </c>
    </row>
    <row r="39" spans="1:2" ht="15">
      <c r="A39" s="2">
        <f ca="1" t="shared" si="0"/>
        <v>0.960429205312793</v>
      </c>
      <c r="B39" s="2">
        <f t="shared" si="1"/>
        <v>4</v>
      </c>
    </row>
    <row r="40" spans="1:2" ht="15">
      <c r="A40" s="2">
        <f ca="1" t="shared" si="0"/>
        <v>0.0819722539425316</v>
      </c>
      <c r="B40" s="2">
        <f t="shared" si="1"/>
        <v>1</v>
      </c>
    </row>
    <row r="41" spans="1:2" ht="15">
      <c r="A41" s="2">
        <f ca="1" t="shared" si="0"/>
        <v>0.07906291921324282</v>
      </c>
      <c r="B41" s="2">
        <f t="shared" si="1"/>
        <v>1</v>
      </c>
    </row>
    <row r="42" spans="1:2" ht="15">
      <c r="A42" s="2">
        <f ca="1" t="shared" si="0"/>
        <v>0.9781633958128679</v>
      </c>
      <c r="B42" s="2">
        <f t="shared" si="1"/>
        <v>4</v>
      </c>
    </row>
    <row r="43" spans="1:2" ht="15">
      <c r="A43" s="2">
        <f ca="1" t="shared" si="0"/>
        <v>0.46023215709682863</v>
      </c>
      <c r="B43" s="2">
        <f t="shared" si="1"/>
        <v>3</v>
      </c>
    </row>
    <row r="44" spans="1:2" ht="15">
      <c r="A44" s="2">
        <f ca="1" t="shared" si="0"/>
        <v>0.5137489374565307</v>
      </c>
      <c r="B44" s="2">
        <f t="shared" si="1"/>
        <v>3</v>
      </c>
    </row>
    <row r="45" spans="1:2" ht="15">
      <c r="A45" s="2">
        <f ca="1" t="shared" si="0"/>
        <v>0.9275147541137971</v>
      </c>
      <c r="B45" s="2">
        <f t="shared" si="1"/>
        <v>4</v>
      </c>
    </row>
    <row r="46" spans="1:2" ht="15">
      <c r="A46" s="2">
        <f ca="1" t="shared" si="0"/>
        <v>0.9299279501387228</v>
      </c>
      <c r="B46" s="2">
        <f t="shared" si="1"/>
        <v>4</v>
      </c>
    </row>
    <row r="47" spans="1:2" ht="15">
      <c r="A47" s="2">
        <f ca="1" t="shared" si="0"/>
        <v>0.40199220225239785</v>
      </c>
      <c r="B47" s="2">
        <f t="shared" si="1"/>
        <v>3</v>
      </c>
    </row>
    <row r="48" spans="1:2" ht="15">
      <c r="A48" s="2">
        <f ca="1" t="shared" si="0"/>
        <v>0.19945165253867758</v>
      </c>
      <c r="B48" s="2">
        <f t="shared" si="1"/>
        <v>2</v>
      </c>
    </row>
    <row r="49" spans="1:2" ht="15">
      <c r="A49" s="2">
        <f ca="1" t="shared" si="0"/>
        <v>0.4389241888545845</v>
      </c>
      <c r="B49" s="2">
        <f t="shared" si="1"/>
        <v>3</v>
      </c>
    </row>
    <row r="50" spans="1:2" ht="15">
      <c r="A50" s="2">
        <f ca="1" t="shared" si="0"/>
        <v>0.2172967823419838</v>
      </c>
      <c r="B50" s="2">
        <f t="shared" si="1"/>
        <v>2</v>
      </c>
    </row>
    <row r="51" spans="1:2" ht="15">
      <c r="A51" s="2">
        <f ca="1" t="shared" si="0"/>
        <v>0.13518997754875373</v>
      </c>
      <c r="B51" s="2">
        <f t="shared" si="1"/>
        <v>1</v>
      </c>
    </row>
    <row r="52" spans="1:2" ht="15">
      <c r="A52" s="2">
        <f ca="1" t="shared" si="0"/>
        <v>0.8916535106674874</v>
      </c>
      <c r="B52" s="2">
        <f t="shared" si="1"/>
        <v>4</v>
      </c>
    </row>
    <row r="53" spans="1:2" ht="15">
      <c r="A53" s="2">
        <f ca="1" t="shared" si="0"/>
        <v>0.8040708809622501</v>
      </c>
      <c r="B53" s="2">
        <f t="shared" si="1"/>
        <v>4</v>
      </c>
    </row>
    <row r="54" spans="1:2" ht="15">
      <c r="A54" s="2">
        <f ca="1" t="shared" si="0"/>
        <v>0.16088377391424213</v>
      </c>
      <c r="B54" s="2">
        <f t="shared" si="1"/>
        <v>1</v>
      </c>
    </row>
    <row r="55" spans="1:2" ht="15">
      <c r="A55" s="2">
        <f ca="1" t="shared" si="0"/>
        <v>0.9075571063704146</v>
      </c>
      <c r="B55" s="2">
        <f t="shared" si="1"/>
        <v>4</v>
      </c>
    </row>
    <row r="56" spans="1:2" ht="15">
      <c r="A56" s="2">
        <f ca="1" t="shared" si="0"/>
        <v>0.7148060167879446</v>
      </c>
      <c r="B56" s="2">
        <f t="shared" si="1"/>
        <v>4</v>
      </c>
    </row>
    <row r="57" spans="1:2" ht="15">
      <c r="A57" s="2">
        <f ca="1" t="shared" si="0"/>
        <v>0.7013495642967564</v>
      </c>
      <c r="B57" s="2">
        <f t="shared" si="1"/>
        <v>4</v>
      </c>
    </row>
    <row r="58" spans="1:2" ht="15">
      <c r="A58" s="2">
        <f ca="1" t="shared" si="0"/>
        <v>0.3173379994596468</v>
      </c>
      <c r="B58" s="2">
        <f t="shared" si="1"/>
        <v>2</v>
      </c>
    </row>
    <row r="59" spans="1:2" ht="15">
      <c r="A59" s="2">
        <f ca="1" t="shared" si="0"/>
        <v>0.2028246983760411</v>
      </c>
      <c r="B59" s="2">
        <f t="shared" si="1"/>
        <v>2</v>
      </c>
    </row>
    <row r="60" spans="1:2" ht="15">
      <c r="A60" s="2">
        <f ca="1" t="shared" si="0"/>
        <v>0.453002075059608</v>
      </c>
      <c r="B60" s="2">
        <f t="shared" si="1"/>
        <v>3</v>
      </c>
    </row>
    <row r="61" spans="1:2" ht="15">
      <c r="A61" s="2">
        <f ca="1" t="shared" si="0"/>
        <v>0.15753075094145697</v>
      </c>
      <c r="B61" s="2">
        <f t="shared" si="1"/>
        <v>1</v>
      </c>
    </row>
    <row r="62" spans="1:2" ht="15">
      <c r="A62" s="2">
        <f ca="1" t="shared" si="0"/>
        <v>0.6315924531060617</v>
      </c>
      <c r="B62" s="2">
        <f t="shared" si="1"/>
        <v>4</v>
      </c>
    </row>
    <row r="63" spans="1:2" ht="15">
      <c r="A63" s="2">
        <f ca="1" t="shared" si="0"/>
        <v>0.04204167112247781</v>
      </c>
      <c r="B63" s="2">
        <f t="shared" si="1"/>
        <v>1</v>
      </c>
    </row>
    <row r="64" spans="1:2" ht="15">
      <c r="A64" s="2">
        <f ca="1" t="shared" si="0"/>
        <v>0.6044266099032033</v>
      </c>
      <c r="B64" s="2">
        <f t="shared" si="1"/>
        <v>4</v>
      </c>
    </row>
    <row r="65" spans="1:2" ht="15">
      <c r="A65" s="2">
        <f ca="1" t="shared" si="0"/>
        <v>0.7907213637043331</v>
      </c>
      <c r="B65" s="2">
        <f t="shared" si="1"/>
        <v>4</v>
      </c>
    </row>
    <row r="66" spans="1:2" ht="15">
      <c r="A66" s="2">
        <f ca="1" t="shared" si="0"/>
        <v>0.26240322116145287</v>
      </c>
      <c r="B66" s="2">
        <f t="shared" si="1"/>
        <v>2</v>
      </c>
    </row>
    <row r="67" spans="1:2" ht="15">
      <c r="A67" s="2">
        <f aca="true" ca="1" t="shared" si="2" ref="A67:A130">RAND()</f>
        <v>0.25526502842258747</v>
      </c>
      <c r="B67" s="2">
        <f aca="true" t="shared" si="3" ref="B67:B130">IF(A67&lt;=0.1988,1,IF(A67&lt;=0.3606,2,IF(A67&lt;=0.5292,3,4)))</f>
        <v>2</v>
      </c>
    </row>
    <row r="68" spans="1:2" ht="15">
      <c r="A68" s="2">
        <f ca="1" t="shared" si="2"/>
        <v>0.4932089756099298</v>
      </c>
      <c r="B68" s="2">
        <f t="shared" si="3"/>
        <v>3</v>
      </c>
    </row>
    <row r="69" spans="1:2" ht="15">
      <c r="A69" s="2">
        <f ca="1" t="shared" si="2"/>
        <v>0.9185528294489647</v>
      </c>
      <c r="B69" s="2">
        <f t="shared" si="3"/>
        <v>4</v>
      </c>
    </row>
    <row r="70" spans="1:2" ht="15">
      <c r="A70" s="2">
        <f ca="1" t="shared" si="2"/>
        <v>0.5320028309493035</v>
      </c>
      <c r="B70" s="2">
        <f t="shared" si="3"/>
        <v>4</v>
      </c>
    </row>
    <row r="71" spans="1:2" ht="15">
      <c r="A71" s="2">
        <f ca="1" t="shared" si="2"/>
        <v>0.44026662965771846</v>
      </c>
      <c r="B71" s="2">
        <f t="shared" si="3"/>
        <v>3</v>
      </c>
    </row>
    <row r="72" spans="1:2" ht="15">
      <c r="A72" s="2">
        <f ca="1" t="shared" si="2"/>
        <v>0.7561041725837967</v>
      </c>
      <c r="B72" s="2">
        <f t="shared" si="3"/>
        <v>4</v>
      </c>
    </row>
    <row r="73" spans="1:2" ht="15">
      <c r="A73" s="2">
        <f ca="1" t="shared" si="2"/>
        <v>0.09462281225674074</v>
      </c>
      <c r="B73" s="2">
        <f t="shared" si="3"/>
        <v>1</v>
      </c>
    </row>
    <row r="74" spans="1:2" ht="15">
      <c r="A74" s="2">
        <f ca="1" t="shared" si="2"/>
        <v>0.952879261659983</v>
      </c>
      <c r="B74" s="2">
        <f t="shared" si="3"/>
        <v>4</v>
      </c>
    </row>
    <row r="75" spans="1:2" ht="15">
      <c r="A75" s="2">
        <f ca="1" t="shared" si="2"/>
        <v>0.5236325514664633</v>
      </c>
      <c r="B75" s="2">
        <f t="shared" si="3"/>
        <v>3</v>
      </c>
    </row>
    <row r="76" spans="1:2" ht="15">
      <c r="A76" s="2">
        <f ca="1" t="shared" si="2"/>
        <v>0.2097260528804923</v>
      </c>
      <c r="B76" s="2">
        <f t="shared" si="3"/>
        <v>2</v>
      </c>
    </row>
    <row r="77" spans="1:2" ht="15">
      <c r="A77" s="2">
        <f ca="1" t="shared" si="2"/>
        <v>0.771887519137765</v>
      </c>
      <c r="B77" s="2">
        <f t="shared" si="3"/>
        <v>4</v>
      </c>
    </row>
    <row r="78" spans="1:2" ht="15">
      <c r="A78" s="2">
        <f ca="1" t="shared" si="2"/>
        <v>0.5472139328372241</v>
      </c>
      <c r="B78" s="2">
        <f t="shared" si="3"/>
        <v>4</v>
      </c>
    </row>
    <row r="79" spans="1:2" ht="15">
      <c r="A79" s="2">
        <f ca="1" t="shared" si="2"/>
        <v>0.045195958969889816</v>
      </c>
      <c r="B79" s="2">
        <f t="shared" si="3"/>
        <v>1</v>
      </c>
    </row>
    <row r="80" spans="1:2" ht="15">
      <c r="A80" s="2">
        <f ca="1" t="shared" si="2"/>
        <v>0.4818698093614573</v>
      </c>
      <c r="B80" s="2">
        <f t="shared" si="3"/>
        <v>3</v>
      </c>
    </row>
    <row r="81" spans="1:2" ht="15">
      <c r="A81" s="2">
        <f ca="1" t="shared" si="2"/>
        <v>0.659112372931248</v>
      </c>
      <c r="B81" s="2">
        <f t="shared" si="3"/>
        <v>4</v>
      </c>
    </row>
    <row r="82" spans="1:2" ht="15">
      <c r="A82" s="2">
        <f ca="1" t="shared" si="2"/>
        <v>0.5585097589850445</v>
      </c>
      <c r="B82" s="2">
        <f t="shared" si="3"/>
        <v>4</v>
      </c>
    </row>
    <row r="83" spans="1:2" ht="15">
      <c r="A83" s="2">
        <f ca="1" t="shared" si="2"/>
        <v>0.49249526657858667</v>
      </c>
      <c r="B83" s="2">
        <f t="shared" si="3"/>
        <v>3</v>
      </c>
    </row>
    <row r="84" spans="1:2" ht="15">
      <c r="A84" s="2">
        <f ca="1" t="shared" si="2"/>
        <v>0.47578456774663014</v>
      </c>
      <c r="B84" s="2">
        <f t="shared" si="3"/>
        <v>3</v>
      </c>
    </row>
    <row r="85" spans="1:2" ht="15">
      <c r="A85" s="2">
        <f ca="1" t="shared" si="2"/>
        <v>0.7372952348779362</v>
      </c>
      <c r="B85" s="2">
        <f t="shared" si="3"/>
        <v>4</v>
      </c>
    </row>
    <row r="86" spans="1:2" ht="15">
      <c r="A86" s="2">
        <f ca="1" t="shared" si="2"/>
        <v>0.32814699097409084</v>
      </c>
      <c r="B86" s="2">
        <f t="shared" si="3"/>
        <v>2</v>
      </c>
    </row>
    <row r="87" spans="1:2" ht="15">
      <c r="A87" s="2">
        <f ca="1" t="shared" si="2"/>
        <v>0.30589966668723356</v>
      </c>
      <c r="B87" s="2">
        <f t="shared" si="3"/>
        <v>2</v>
      </c>
    </row>
    <row r="88" spans="1:2" ht="15">
      <c r="A88" s="2">
        <f ca="1" t="shared" si="2"/>
        <v>0.9144228624493373</v>
      </c>
      <c r="B88" s="2">
        <f t="shared" si="3"/>
        <v>4</v>
      </c>
    </row>
    <row r="89" spans="1:2" ht="15">
      <c r="A89" s="2">
        <f ca="1" t="shared" si="2"/>
        <v>0.26807674405036597</v>
      </c>
      <c r="B89" s="2">
        <f t="shared" si="3"/>
        <v>2</v>
      </c>
    </row>
    <row r="90" spans="1:2" ht="15">
      <c r="A90" s="2">
        <f ca="1" t="shared" si="2"/>
        <v>0.3811685120617514</v>
      </c>
      <c r="B90" s="2">
        <f t="shared" si="3"/>
        <v>3</v>
      </c>
    </row>
    <row r="91" spans="1:2" ht="15">
      <c r="A91" s="2">
        <f ca="1" t="shared" si="2"/>
        <v>0.5770595014358726</v>
      </c>
      <c r="B91" s="2">
        <f t="shared" si="3"/>
        <v>4</v>
      </c>
    </row>
    <row r="92" spans="1:2" ht="15">
      <c r="A92" s="2">
        <f ca="1" t="shared" si="2"/>
        <v>0.6955038564589635</v>
      </c>
      <c r="B92" s="2">
        <f t="shared" si="3"/>
        <v>4</v>
      </c>
    </row>
    <row r="93" spans="1:2" ht="15">
      <c r="A93" s="2">
        <f ca="1" t="shared" si="2"/>
        <v>0.6815223692190591</v>
      </c>
      <c r="B93" s="2">
        <f t="shared" si="3"/>
        <v>4</v>
      </c>
    </row>
    <row r="94" spans="1:2" ht="15">
      <c r="A94" s="2">
        <f ca="1" t="shared" si="2"/>
        <v>0.2961142330427018</v>
      </c>
      <c r="B94" s="2">
        <f t="shared" si="3"/>
        <v>2</v>
      </c>
    </row>
    <row r="95" spans="1:2" ht="15">
      <c r="A95" s="2">
        <f ca="1" t="shared" si="2"/>
        <v>0.7002453608704526</v>
      </c>
      <c r="B95" s="2">
        <f t="shared" si="3"/>
        <v>4</v>
      </c>
    </row>
    <row r="96" spans="1:2" ht="15">
      <c r="A96" s="2">
        <f ca="1" t="shared" si="2"/>
        <v>0.5521797402978734</v>
      </c>
      <c r="B96" s="2">
        <f t="shared" si="3"/>
        <v>4</v>
      </c>
    </row>
    <row r="97" spans="1:2" ht="15">
      <c r="A97" s="2">
        <f ca="1" t="shared" si="2"/>
        <v>0.6447969731925127</v>
      </c>
      <c r="B97" s="2">
        <f t="shared" si="3"/>
        <v>4</v>
      </c>
    </row>
    <row r="98" spans="1:2" ht="15">
      <c r="A98" s="2">
        <f ca="1" t="shared" si="2"/>
        <v>0.280766336826207</v>
      </c>
      <c r="B98" s="2">
        <f t="shared" si="3"/>
        <v>2</v>
      </c>
    </row>
    <row r="99" spans="1:2" ht="15">
      <c r="A99" s="2">
        <f ca="1" t="shared" si="2"/>
        <v>0.26578981396706336</v>
      </c>
      <c r="B99" s="2">
        <f t="shared" si="3"/>
        <v>2</v>
      </c>
    </row>
    <row r="100" spans="1:2" ht="15">
      <c r="A100" s="2">
        <f ca="1" t="shared" si="2"/>
        <v>0.10973027057719853</v>
      </c>
      <c r="B100" s="2">
        <f t="shared" si="3"/>
        <v>1</v>
      </c>
    </row>
    <row r="101" spans="1:2" ht="15">
      <c r="A101" s="2">
        <f ca="1" t="shared" si="2"/>
        <v>0.4391073634030196</v>
      </c>
      <c r="B101" s="2">
        <f t="shared" si="3"/>
        <v>3</v>
      </c>
    </row>
    <row r="102" spans="1:2" ht="15">
      <c r="A102" s="2">
        <f ca="1" t="shared" si="2"/>
        <v>0.19779247520622079</v>
      </c>
      <c r="B102" s="2">
        <f t="shared" si="3"/>
        <v>1</v>
      </c>
    </row>
    <row r="103" spans="1:2" ht="15">
      <c r="A103" s="2">
        <f ca="1" t="shared" si="2"/>
        <v>0.9078130959085762</v>
      </c>
      <c r="B103" s="2">
        <f t="shared" si="3"/>
        <v>4</v>
      </c>
    </row>
    <row r="104" spans="1:2" ht="15">
      <c r="A104" s="2">
        <f ca="1" t="shared" si="2"/>
        <v>0.5755983323904372</v>
      </c>
      <c r="B104" s="2">
        <f t="shared" si="3"/>
        <v>4</v>
      </c>
    </row>
    <row r="105" spans="1:2" ht="15">
      <c r="A105" s="2">
        <f ca="1" t="shared" si="2"/>
        <v>0.19027792863036486</v>
      </c>
      <c r="B105" s="2">
        <f t="shared" si="3"/>
        <v>1</v>
      </c>
    </row>
    <row r="106" spans="1:2" ht="15">
      <c r="A106" s="2">
        <f ca="1" t="shared" si="2"/>
        <v>0.691747576192272</v>
      </c>
      <c r="B106" s="2">
        <f t="shared" si="3"/>
        <v>4</v>
      </c>
    </row>
    <row r="107" spans="1:2" ht="15">
      <c r="A107" s="2">
        <f ca="1" t="shared" si="2"/>
        <v>0.7868824283410232</v>
      </c>
      <c r="B107" s="2">
        <f t="shared" si="3"/>
        <v>4</v>
      </c>
    </row>
    <row r="108" spans="1:2" ht="15">
      <c r="A108" s="2">
        <f ca="1" t="shared" si="2"/>
        <v>0.4169342032181733</v>
      </c>
      <c r="B108" s="2">
        <f t="shared" si="3"/>
        <v>3</v>
      </c>
    </row>
    <row r="109" spans="1:2" ht="15">
      <c r="A109" s="2">
        <f ca="1" t="shared" si="2"/>
        <v>0.2517518235714853</v>
      </c>
      <c r="B109" s="2">
        <f t="shared" si="3"/>
        <v>2</v>
      </c>
    </row>
    <row r="110" spans="1:2" ht="15">
      <c r="A110" s="2">
        <f ca="1" t="shared" si="2"/>
        <v>0.4420137626198335</v>
      </c>
      <c r="B110" s="2">
        <f t="shared" si="3"/>
        <v>3</v>
      </c>
    </row>
    <row r="111" spans="1:2" ht="15">
      <c r="A111" s="2">
        <f ca="1" t="shared" si="2"/>
        <v>0.9579880198001895</v>
      </c>
      <c r="B111" s="2">
        <f t="shared" si="3"/>
        <v>4</v>
      </c>
    </row>
    <row r="112" spans="1:2" ht="15">
      <c r="A112" s="2">
        <f ca="1" t="shared" si="2"/>
        <v>0.17134325936918593</v>
      </c>
      <c r="B112" s="2">
        <f t="shared" si="3"/>
        <v>1</v>
      </c>
    </row>
    <row r="113" spans="1:2" ht="15">
      <c r="A113" s="2">
        <f ca="1" t="shared" si="2"/>
        <v>0.5895155734891282</v>
      </c>
      <c r="B113" s="2">
        <f t="shared" si="3"/>
        <v>4</v>
      </c>
    </row>
    <row r="114" spans="1:2" ht="15">
      <c r="A114" s="2">
        <f ca="1" t="shared" si="2"/>
        <v>0.2131914851740513</v>
      </c>
      <c r="B114" s="2">
        <f t="shared" si="3"/>
        <v>2</v>
      </c>
    </row>
    <row r="115" spans="1:2" ht="15">
      <c r="A115" s="2">
        <f ca="1" t="shared" si="2"/>
        <v>0.1823713257802262</v>
      </c>
      <c r="B115" s="2">
        <f t="shared" si="3"/>
        <v>1</v>
      </c>
    </row>
    <row r="116" spans="1:2" ht="15">
      <c r="A116" s="2">
        <f ca="1" t="shared" si="2"/>
        <v>0.3777631451588581</v>
      </c>
      <c r="B116" s="2">
        <f t="shared" si="3"/>
        <v>3</v>
      </c>
    </row>
    <row r="117" spans="1:2" ht="15">
      <c r="A117" s="2">
        <f ca="1" t="shared" si="2"/>
        <v>0.8361669837696828</v>
      </c>
      <c r="B117" s="2">
        <f t="shared" si="3"/>
        <v>4</v>
      </c>
    </row>
    <row r="118" spans="1:2" ht="15">
      <c r="A118" s="2">
        <f ca="1" t="shared" si="2"/>
        <v>0.2001071324025201</v>
      </c>
      <c r="B118" s="2">
        <f t="shared" si="3"/>
        <v>2</v>
      </c>
    </row>
    <row r="119" spans="1:2" ht="15">
      <c r="A119" s="2">
        <f ca="1" t="shared" si="2"/>
        <v>0.23855269516733557</v>
      </c>
      <c r="B119" s="2">
        <f t="shared" si="3"/>
        <v>2</v>
      </c>
    </row>
    <row r="120" spans="1:2" ht="15">
      <c r="A120" s="2">
        <f ca="1" t="shared" si="2"/>
        <v>0.04403085379261373</v>
      </c>
      <c r="B120" s="2">
        <f t="shared" si="3"/>
        <v>1</v>
      </c>
    </row>
    <row r="121" spans="1:2" ht="15">
      <c r="A121" s="2">
        <f ca="1" t="shared" si="2"/>
        <v>0.36812138011810225</v>
      </c>
      <c r="B121" s="2">
        <f t="shared" si="3"/>
        <v>3</v>
      </c>
    </row>
    <row r="122" spans="1:2" ht="15">
      <c r="A122" s="2">
        <f ca="1" t="shared" si="2"/>
        <v>0.028222635248410732</v>
      </c>
      <c r="B122" s="2">
        <f t="shared" si="3"/>
        <v>1</v>
      </c>
    </row>
    <row r="123" spans="1:2" ht="15">
      <c r="A123" s="2">
        <f ca="1" t="shared" si="2"/>
        <v>0.5884856406718224</v>
      </c>
      <c r="B123" s="2">
        <f t="shared" si="3"/>
        <v>4</v>
      </c>
    </row>
    <row r="124" spans="1:2" ht="15">
      <c r="A124" s="2">
        <f ca="1" t="shared" si="2"/>
        <v>0.9370356746891046</v>
      </c>
      <c r="B124" s="2">
        <f t="shared" si="3"/>
        <v>4</v>
      </c>
    </row>
    <row r="125" spans="1:2" ht="15">
      <c r="A125" s="2">
        <f ca="1" t="shared" si="2"/>
        <v>0.9234632263576428</v>
      </c>
      <c r="B125" s="2">
        <f t="shared" si="3"/>
        <v>4</v>
      </c>
    </row>
    <row r="126" spans="1:2" ht="15">
      <c r="A126" s="2">
        <f ca="1" t="shared" si="2"/>
        <v>0.7534328564608406</v>
      </c>
      <c r="B126" s="2">
        <f t="shared" si="3"/>
        <v>4</v>
      </c>
    </row>
    <row r="127" spans="1:2" ht="15">
      <c r="A127" s="2">
        <f ca="1" t="shared" si="2"/>
        <v>0.7229186942762635</v>
      </c>
      <c r="B127" s="2">
        <f t="shared" si="3"/>
        <v>4</v>
      </c>
    </row>
    <row r="128" spans="1:2" ht="15">
      <c r="A128" s="2">
        <f ca="1" t="shared" si="2"/>
        <v>0.6492483928118644</v>
      </c>
      <c r="B128" s="2">
        <f t="shared" si="3"/>
        <v>4</v>
      </c>
    </row>
    <row r="129" spans="1:2" ht="15">
      <c r="A129" s="2">
        <f ca="1" t="shared" si="2"/>
        <v>0.4262767876603044</v>
      </c>
      <c r="B129" s="2">
        <f t="shared" si="3"/>
        <v>3</v>
      </c>
    </row>
    <row r="130" spans="1:2" ht="15">
      <c r="A130" s="2">
        <f ca="1" t="shared" si="2"/>
        <v>0.8140073138539123</v>
      </c>
      <c r="B130" s="2">
        <f t="shared" si="3"/>
        <v>4</v>
      </c>
    </row>
    <row r="131" spans="1:2" ht="15">
      <c r="A131" s="2">
        <f aca="true" ca="1" t="shared" si="4" ref="A131:A194">RAND()</f>
        <v>0.5417126103199426</v>
      </c>
      <c r="B131" s="2">
        <f aca="true" t="shared" si="5" ref="B131:B194">IF(A131&lt;=0.1988,1,IF(A131&lt;=0.3606,2,IF(A131&lt;=0.5292,3,4)))</f>
        <v>4</v>
      </c>
    </row>
    <row r="132" spans="1:2" ht="15">
      <c r="A132" s="2">
        <f ca="1" t="shared" si="4"/>
        <v>0.7102858963786498</v>
      </c>
      <c r="B132" s="2">
        <f t="shared" si="5"/>
        <v>4</v>
      </c>
    </row>
    <row r="133" spans="1:2" ht="15">
      <c r="A133" s="2">
        <f ca="1" t="shared" si="4"/>
        <v>0.5810828582570666</v>
      </c>
      <c r="B133" s="2">
        <f t="shared" si="5"/>
        <v>4</v>
      </c>
    </row>
    <row r="134" spans="1:2" ht="15">
      <c r="A134" s="2">
        <f ca="1" t="shared" si="4"/>
        <v>0.9729208147231005</v>
      </c>
      <c r="B134" s="2">
        <f t="shared" si="5"/>
        <v>4</v>
      </c>
    </row>
    <row r="135" spans="1:2" ht="15">
      <c r="A135" s="2">
        <f ca="1" t="shared" si="4"/>
        <v>0.1665564344366528</v>
      </c>
      <c r="B135" s="2">
        <f t="shared" si="5"/>
        <v>1</v>
      </c>
    </row>
    <row r="136" spans="1:2" ht="15">
      <c r="A136" s="2">
        <f ca="1" t="shared" si="4"/>
        <v>0.9214500623070707</v>
      </c>
      <c r="B136" s="2">
        <f t="shared" si="5"/>
        <v>4</v>
      </c>
    </row>
    <row r="137" spans="1:2" ht="15">
      <c r="A137" s="2">
        <f ca="1" t="shared" si="4"/>
        <v>0.2517909721105003</v>
      </c>
      <c r="B137" s="2">
        <f t="shared" si="5"/>
        <v>2</v>
      </c>
    </row>
    <row r="138" spans="1:2" ht="15">
      <c r="A138" s="2">
        <f ca="1" t="shared" si="4"/>
        <v>0.08482436591121378</v>
      </c>
      <c r="B138" s="2">
        <f t="shared" si="5"/>
        <v>1</v>
      </c>
    </row>
    <row r="139" spans="1:2" ht="15">
      <c r="A139" s="2">
        <f ca="1" t="shared" si="4"/>
        <v>0.07296455260271006</v>
      </c>
      <c r="B139" s="2">
        <f t="shared" si="5"/>
        <v>1</v>
      </c>
    </row>
    <row r="140" spans="1:2" ht="15">
      <c r="A140" s="2">
        <f ca="1" t="shared" si="4"/>
        <v>0.7156339512645222</v>
      </c>
      <c r="B140" s="2">
        <f t="shared" si="5"/>
        <v>4</v>
      </c>
    </row>
    <row r="141" spans="1:2" ht="15">
      <c r="A141" s="2">
        <f ca="1" t="shared" si="4"/>
        <v>0.33322636429400276</v>
      </c>
      <c r="B141" s="2">
        <f t="shared" si="5"/>
        <v>2</v>
      </c>
    </row>
    <row r="142" spans="1:2" ht="15">
      <c r="A142" s="2">
        <f ca="1" t="shared" si="4"/>
        <v>0.6746879919093205</v>
      </c>
      <c r="B142" s="2">
        <f t="shared" si="5"/>
        <v>4</v>
      </c>
    </row>
    <row r="143" spans="1:2" ht="15">
      <c r="A143" s="2">
        <f ca="1" t="shared" si="4"/>
        <v>0.12531987727135108</v>
      </c>
      <c r="B143" s="2">
        <f t="shared" si="5"/>
        <v>1</v>
      </c>
    </row>
    <row r="144" spans="1:2" ht="15">
      <c r="A144" s="2">
        <f ca="1" t="shared" si="4"/>
        <v>0.1429730338644042</v>
      </c>
      <c r="B144" s="2">
        <f t="shared" si="5"/>
        <v>1</v>
      </c>
    </row>
    <row r="145" spans="1:2" ht="15">
      <c r="A145" s="2">
        <f ca="1" t="shared" si="4"/>
        <v>0.31090285572998955</v>
      </c>
      <c r="B145" s="2">
        <f t="shared" si="5"/>
        <v>2</v>
      </c>
    </row>
    <row r="146" spans="1:2" ht="15">
      <c r="A146" s="2">
        <f ca="1" t="shared" si="4"/>
        <v>0.49524572753141083</v>
      </c>
      <c r="B146" s="2">
        <f t="shared" si="5"/>
        <v>3</v>
      </c>
    </row>
    <row r="147" spans="1:2" ht="15">
      <c r="A147" s="2">
        <f ca="1" t="shared" si="4"/>
        <v>0.061887018539049876</v>
      </c>
      <c r="B147" s="2">
        <f t="shared" si="5"/>
        <v>1</v>
      </c>
    </row>
    <row r="148" spans="1:2" ht="15">
      <c r="A148" s="2">
        <f ca="1" t="shared" si="4"/>
        <v>0.9646275692506716</v>
      </c>
      <c r="B148" s="2">
        <f t="shared" si="5"/>
        <v>4</v>
      </c>
    </row>
    <row r="149" spans="1:2" ht="15">
      <c r="A149" s="2">
        <f ca="1" t="shared" si="4"/>
        <v>0.3792324147870396</v>
      </c>
      <c r="B149" s="2">
        <f t="shared" si="5"/>
        <v>3</v>
      </c>
    </row>
    <row r="150" spans="1:2" ht="15">
      <c r="A150" s="2">
        <f ca="1" t="shared" si="4"/>
        <v>0.9388994903586945</v>
      </c>
      <c r="B150" s="2">
        <f t="shared" si="5"/>
        <v>4</v>
      </c>
    </row>
    <row r="151" spans="1:2" ht="15">
      <c r="A151" s="2">
        <f ca="1" t="shared" si="4"/>
        <v>0.04505832643604668</v>
      </c>
      <c r="B151" s="2">
        <f t="shared" si="5"/>
        <v>1</v>
      </c>
    </row>
    <row r="152" spans="1:2" ht="15">
      <c r="A152" s="2">
        <f ca="1" t="shared" si="4"/>
        <v>0.9522878699435529</v>
      </c>
      <c r="B152" s="2">
        <f t="shared" si="5"/>
        <v>4</v>
      </c>
    </row>
    <row r="153" spans="1:2" ht="15">
      <c r="A153" s="2">
        <f ca="1" t="shared" si="4"/>
        <v>0.4609354677111286</v>
      </c>
      <c r="B153" s="2">
        <f t="shared" si="5"/>
        <v>3</v>
      </c>
    </row>
    <row r="154" spans="1:2" ht="15">
      <c r="A154" s="2">
        <f ca="1" t="shared" si="4"/>
        <v>0.14683356085902055</v>
      </c>
      <c r="B154" s="2">
        <f t="shared" si="5"/>
        <v>1</v>
      </c>
    </row>
    <row r="155" spans="1:2" ht="15">
      <c r="A155" s="2">
        <f ca="1" t="shared" si="4"/>
        <v>0.8685694153707326</v>
      </c>
      <c r="B155" s="2">
        <f t="shared" si="5"/>
        <v>4</v>
      </c>
    </row>
    <row r="156" spans="1:2" ht="15">
      <c r="A156" s="2">
        <f ca="1" t="shared" si="4"/>
        <v>0.045741008069932754</v>
      </c>
      <c r="B156" s="2">
        <f t="shared" si="5"/>
        <v>1</v>
      </c>
    </row>
    <row r="157" spans="1:2" ht="15">
      <c r="A157" s="2">
        <f ca="1" t="shared" si="4"/>
        <v>0.2920587761988127</v>
      </c>
      <c r="B157" s="2">
        <f t="shared" si="5"/>
        <v>2</v>
      </c>
    </row>
    <row r="158" spans="1:2" ht="15">
      <c r="A158" s="2">
        <f ca="1" t="shared" si="4"/>
        <v>0.4263150816510475</v>
      </c>
      <c r="B158" s="2">
        <f t="shared" si="5"/>
        <v>3</v>
      </c>
    </row>
    <row r="159" spans="1:2" ht="15">
      <c r="A159" s="2">
        <f ca="1" t="shared" si="4"/>
        <v>0.4350414629606911</v>
      </c>
      <c r="B159" s="2">
        <f t="shared" si="5"/>
        <v>3</v>
      </c>
    </row>
    <row r="160" spans="1:2" ht="15">
      <c r="A160" s="2">
        <f ca="1" t="shared" si="4"/>
        <v>0.03311410558486738</v>
      </c>
      <c r="B160" s="2">
        <f t="shared" si="5"/>
        <v>1</v>
      </c>
    </row>
    <row r="161" spans="1:2" ht="15">
      <c r="A161" s="2">
        <f ca="1" t="shared" si="4"/>
        <v>0.8096094158454223</v>
      </c>
      <c r="B161" s="2">
        <f t="shared" si="5"/>
        <v>4</v>
      </c>
    </row>
    <row r="162" spans="1:2" ht="15">
      <c r="A162" s="2">
        <f ca="1" t="shared" si="4"/>
        <v>0.9359681189654641</v>
      </c>
      <c r="B162" s="2">
        <f t="shared" si="5"/>
        <v>4</v>
      </c>
    </row>
    <row r="163" spans="1:2" ht="15">
      <c r="A163" s="2">
        <f ca="1" t="shared" si="4"/>
        <v>0.5033049790019835</v>
      </c>
      <c r="B163" s="2">
        <f t="shared" si="5"/>
        <v>3</v>
      </c>
    </row>
    <row r="164" spans="1:2" ht="15">
      <c r="A164" s="2">
        <f ca="1" t="shared" si="4"/>
        <v>0.00630367219376371</v>
      </c>
      <c r="B164" s="2">
        <f t="shared" si="5"/>
        <v>1</v>
      </c>
    </row>
    <row r="165" spans="1:2" ht="15">
      <c r="A165" s="2">
        <f ca="1" t="shared" si="4"/>
        <v>0.2595191957425387</v>
      </c>
      <c r="B165" s="2">
        <f t="shared" si="5"/>
        <v>2</v>
      </c>
    </row>
    <row r="166" spans="1:2" ht="15">
      <c r="A166" s="2">
        <f ca="1" t="shared" si="4"/>
        <v>0.858457018581742</v>
      </c>
      <c r="B166" s="2">
        <f t="shared" si="5"/>
        <v>4</v>
      </c>
    </row>
    <row r="167" spans="1:2" ht="15">
      <c r="A167" s="2">
        <f ca="1" t="shared" si="4"/>
        <v>0.006842252962311335</v>
      </c>
      <c r="B167" s="2">
        <f t="shared" si="5"/>
        <v>1</v>
      </c>
    </row>
    <row r="168" spans="1:2" ht="15">
      <c r="A168" s="2">
        <f ca="1" t="shared" si="4"/>
        <v>0.4515347021183651</v>
      </c>
      <c r="B168" s="2">
        <f t="shared" si="5"/>
        <v>3</v>
      </c>
    </row>
    <row r="169" spans="1:2" ht="15">
      <c r="A169" s="2">
        <f ca="1" t="shared" si="4"/>
        <v>0.16394140585171546</v>
      </c>
      <c r="B169" s="2">
        <f t="shared" si="5"/>
        <v>1</v>
      </c>
    </row>
    <row r="170" spans="1:2" ht="15">
      <c r="A170" s="2">
        <f ca="1" t="shared" si="4"/>
        <v>0.39618850355580326</v>
      </c>
      <c r="B170" s="2">
        <f t="shared" si="5"/>
        <v>3</v>
      </c>
    </row>
    <row r="171" spans="1:2" ht="15">
      <c r="A171" s="2">
        <f ca="1" t="shared" si="4"/>
        <v>0.43658288506695175</v>
      </c>
      <c r="B171" s="2">
        <f t="shared" si="5"/>
        <v>3</v>
      </c>
    </row>
    <row r="172" spans="1:2" ht="15">
      <c r="A172" s="2">
        <f ca="1" t="shared" si="4"/>
        <v>0.7832507130057804</v>
      </c>
      <c r="B172" s="2">
        <f t="shared" si="5"/>
        <v>4</v>
      </c>
    </row>
    <row r="173" spans="1:2" ht="15">
      <c r="A173" s="2">
        <f ca="1" t="shared" si="4"/>
        <v>0.4933140375427847</v>
      </c>
      <c r="B173" s="2">
        <f t="shared" si="5"/>
        <v>3</v>
      </c>
    </row>
    <row r="174" spans="1:2" ht="15">
      <c r="A174" s="2">
        <f ca="1" t="shared" si="4"/>
        <v>0.0643771692752626</v>
      </c>
      <c r="B174" s="2">
        <f t="shared" si="5"/>
        <v>1</v>
      </c>
    </row>
    <row r="175" spans="1:2" ht="15">
      <c r="A175" s="2">
        <f ca="1" t="shared" si="4"/>
        <v>0.27118392584715356</v>
      </c>
      <c r="B175" s="2">
        <f t="shared" si="5"/>
        <v>2</v>
      </c>
    </row>
    <row r="176" spans="1:2" ht="15">
      <c r="A176" s="2">
        <f ca="1" t="shared" si="4"/>
        <v>0.6463171991429961</v>
      </c>
      <c r="B176" s="2">
        <f t="shared" si="5"/>
        <v>4</v>
      </c>
    </row>
    <row r="177" spans="1:2" ht="15">
      <c r="A177" s="2">
        <f ca="1" t="shared" si="4"/>
        <v>0.6899777497207227</v>
      </c>
      <c r="B177" s="2">
        <f t="shared" si="5"/>
        <v>4</v>
      </c>
    </row>
    <row r="178" spans="1:2" ht="15">
      <c r="A178" s="2">
        <f ca="1" t="shared" si="4"/>
        <v>0.9101103117529554</v>
      </c>
      <c r="B178" s="2">
        <f t="shared" si="5"/>
        <v>4</v>
      </c>
    </row>
    <row r="179" spans="1:2" ht="15">
      <c r="A179" s="2">
        <f ca="1" t="shared" si="4"/>
        <v>0.08786013402939474</v>
      </c>
      <c r="B179" s="2">
        <f t="shared" si="5"/>
        <v>1</v>
      </c>
    </row>
    <row r="180" spans="1:2" ht="15">
      <c r="A180" s="2">
        <f ca="1" t="shared" si="4"/>
        <v>0.5968781821284201</v>
      </c>
      <c r="B180" s="2">
        <f t="shared" si="5"/>
        <v>4</v>
      </c>
    </row>
    <row r="181" spans="1:2" ht="15">
      <c r="A181" s="2">
        <f ca="1" t="shared" si="4"/>
        <v>0.14097725278571627</v>
      </c>
      <c r="B181" s="2">
        <f t="shared" si="5"/>
        <v>1</v>
      </c>
    </row>
    <row r="182" spans="1:2" ht="15">
      <c r="A182" s="2">
        <f ca="1" t="shared" si="4"/>
        <v>0.5335747906732902</v>
      </c>
      <c r="B182" s="2">
        <f t="shared" si="5"/>
        <v>4</v>
      </c>
    </row>
    <row r="183" spans="1:2" ht="15">
      <c r="A183" s="2">
        <f ca="1" t="shared" si="4"/>
        <v>0.8307297515439043</v>
      </c>
      <c r="B183" s="2">
        <f t="shared" si="5"/>
        <v>4</v>
      </c>
    </row>
    <row r="184" spans="1:2" ht="15">
      <c r="A184" s="2">
        <f ca="1" t="shared" si="4"/>
        <v>0.7876452384087296</v>
      </c>
      <c r="B184" s="2">
        <f t="shared" si="5"/>
        <v>4</v>
      </c>
    </row>
    <row r="185" spans="1:2" ht="15">
      <c r="A185" s="2">
        <f ca="1" t="shared" si="4"/>
        <v>0.17309222930372048</v>
      </c>
      <c r="B185" s="2">
        <f t="shared" si="5"/>
        <v>1</v>
      </c>
    </row>
    <row r="186" spans="1:2" ht="15">
      <c r="A186" s="2">
        <f ca="1" t="shared" si="4"/>
        <v>0.8854642668581791</v>
      </c>
      <c r="B186" s="2">
        <f t="shared" si="5"/>
        <v>4</v>
      </c>
    </row>
    <row r="187" spans="1:2" ht="15">
      <c r="A187" s="2">
        <f ca="1" t="shared" si="4"/>
        <v>0.6912069639021672</v>
      </c>
      <c r="B187" s="2">
        <f t="shared" si="5"/>
        <v>4</v>
      </c>
    </row>
    <row r="188" spans="1:2" ht="15">
      <c r="A188" s="2">
        <f ca="1" t="shared" si="4"/>
        <v>0.12492076535841967</v>
      </c>
      <c r="B188" s="2">
        <f t="shared" si="5"/>
        <v>1</v>
      </c>
    </row>
    <row r="189" spans="1:2" ht="15">
      <c r="A189" s="2">
        <f ca="1" t="shared" si="4"/>
        <v>0.2857696435386414</v>
      </c>
      <c r="B189" s="2">
        <f t="shared" si="5"/>
        <v>2</v>
      </c>
    </row>
    <row r="190" spans="1:2" ht="15">
      <c r="A190" s="2">
        <f ca="1" t="shared" si="4"/>
        <v>0.2693929987873862</v>
      </c>
      <c r="B190" s="2">
        <f t="shared" si="5"/>
        <v>2</v>
      </c>
    </row>
    <row r="191" spans="1:2" ht="15">
      <c r="A191" s="2">
        <f ca="1" t="shared" si="4"/>
        <v>0.16947090964032485</v>
      </c>
      <c r="B191" s="2">
        <f t="shared" si="5"/>
        <v>1</v>
      </c>
    </row>
    <row r="192" spans="1:2" ht="15">
      <c r="A192" s="2">
        <f ca="1" t="shared" si="4"/>
        <v>0.40862637010046</v>
      </c>
      <c r="B192" s="2">
        <f t="shared" si="5"/>
        <v>3</v>
      </c>
    </row>
    <row r="193" spans="1:2" ht="15">
      <c r="A193" s="2">
        <f ca="1" t="shared" si="4"/>
        <v>0.42401597853975304</v>
      </c>
      <c r="B193" s="2">
        <f t="shared" si="5"/>
        <v>3</v>
      </c>
    </row>
    <row r="194" spans="1:2" ht="15">
      <c r="A194" s="2">
        <f ca="1" t="shared" si="4"/>
        <v>0.7614290957956489</v>
      </c>
      <c r="B194" s="2">
        <f t="shared" si="5"/>
        <v>4</v>
      </c>
    </row>
    <row r="195" spans="1:2" ht="15">
      <c r="A195" s="2">
        <f aca="true" ca="1" t="shared" si="6" ref="A195:A258">RAND()</f>
        <v>0.5798127247488187</v>
      </c>
      <c r="B195" s="2">
        <f aca="true" t="shared" si="7" ref="B195:B258">IF(A195&lt;=0.1988,1,IF(A195&lt;=0.3606,2,IF(A195&lt;=0.5292,3,4)))</f>
        <v>4</v>
      </c>
    </row>
    <row r="196" spans="1:2" ht="15">
      <c r="A196" s="2">
        <f ca="1" t="shared" si="6"/>
        <v>0.9106095745991936</v>
      </c>
      <c r="B196" s="2">
        <f t="shared" si="7"/>
        <v>4</v>
      </c>
    </row>
    <row r="197" spans="1:2" ht="15">
      <c r="A197" s="2">
        <f ca="1" t="shared" si="6"/>
        <v>0.5935912680524693</v>
      </c>
      <c r="B197" s="2">
        <f t="shared" si="7"/>
        <v>4</v>
      </c>
    </row>
    <row r="198" spans="1:2" ht="15">
      <c r="A198" s="2">
        <f ca="1" t="shared" si="6"/>
        <v>0.011620550680617292</v>
      </c>
      <c r="B198" s="2">
        <f t="shared" si="7"/>
        <v>1</v>
      </c>
    </row>
    <row r="199" spans="1:2" ht="15">
      <c r="A199" s="2">
        <f ca="1" t="shared" si="6"/>
        <v>0.027986057269034692</v>
      </c>
      <c r="B199" s="2">
        <f t="shared" si="7"/>
        <v>1</v>
      </c>
    </row>
    <row r="200" spans="1:2" ht="15">
      <c r="A200" s="2">
        <f ca="1" t="shared" si="6"/>
        <v>0.4520543101821479</v>
      </c>
      <c r="B200" s="2">
        <f t="shared" si="7"/>
        <v>3</v>
      </c>
    </row>
    <row r="201" spans="1:2" ht="15">
      <c r="A201" s="2">
        <f ca="1" t="shared" si="6"/>
        <v>0.17345938150399487</v>
      </c>
      <c r="B201" s="2">
        <f t="shared" si="7"/>
        <v>1</v>
      </c>
    </row>
    <row r="202" spans="1:2" ht="15">
      <c r="A202" s="2">
        <f ca="1" t="shared" si="6"/>
        <v>0.7529030193089365</v>
      </c>
      <c r="B202" s="2">
        <f t="shared" si="7"/>
        <v>4</v>
      </c>
    </row>
    <row r="203" spans="1:2" ht="15">
      <c r="A203" s="2">
        <f ca="1" t="shared" si="6"/>
        <v>0.847521440833721</v>
      </c>
      <c r="B203" s="2">
        <f t="shared" si="7"/>
        <v>4</v>
      </c>
    </row>
    <row r="204" spans="1:2" ht="15">
      <c r="A204" s="2">
        <f ca="1" t="shared" si="6"/>
        <v>0.4486454147068608</v>
      </c>
      <c r="B204" s="2">
        <f t="shared" si="7"/>
        <v>3</v>
      </c>
    </row>
    <row r="205" spans="1:2" ht="15">
      <c r="A205" s="2">
        <f ca="1" t="shared" si="6"/>
        <v>0.8125351541621519</v>
      </c>
      <c r="B205" s="2">
        <f t="shared" si="7"/>
        <v>4</v>
      </c>
    </row>
    <row r="206" spans="1:2" ht="15">
      <c r="A206" s="2">
        <f ca="1" t="shared" si="6"/>
        <v>0.0029262501618836367</v>
      </c>
      <c r="B206" s="2">
        <f t="shared" si="7"/>
        <v>1</v>
      </c>
    </row>
    <row r="207" spans="1:2" ht="15">
      <c r="A207" s="2">
        <f ca="1" t="shared" si="6"/>
        <v>0.9589973966428635</v>
      </c>
      <c r="B207" s="2">
        <f t="shared" si="7"/>
        <v>4</v>
      </c>
    </row>
    <row r="208" spans="1:2" ht="15">
      <c r="A208" s="2">
        <f ca="1" t="shared" si="6"/>
        <v>0.9622448879339185</v>
      </c>
      <c r="B208" s="2">
        <f t="shared" si="7"/>
        <v>4</v>
      </c>
    </row>
    <row r="209" spans="1:2" ht="15">
      <c r="A209" s="2">
        <f ca="1" t="shared" si="6"/>
        <v>0.7620858429558679</v>
      </c>
      <c r="B209" s="2">
        <f t="shared" si="7"/>
        <v>4</v>
      </c>
    </row>
    <row r="210" spans="1:2" ht="15">
      <c r="A210" s="2">
        <f ca="1" t="shared" si="6"/>
        <v>0.7945352691097094</v>
      </c>
      <c r="B210" s="2">
        <f t="shared" si="7"/>
        <v>4</v>
      </c>
    </row>
    <row r="211" spans="1:2" ht="15">
      <c r="A211" s="2">
        <f ca="1" t="shared" si="6"/>
        <v>0.8330910530028413</v>
      </c>
      <c r="B211" s="2">
        <f t="shared" si="7"/>
        <v>4</v>
      </c>
    </row>
    <row r="212" spans="1:2" ht="15">
      <c r="A212" s="2">
        <f ca="1" t="shared" si="6"/>
        <v>0.09847971602774663</v>
      </c>
      <c r="B212" s="2">
        <f t="shared" si="7"/>
        <v>1</v>
      </c>
    </row>
    <row r="213" spans="1:2" ht="15">
      <c r="A213" s="2">
        <f ca="1" t="shared" si="6"/>
        <v>0.6698169010514219</v>
      </c>
      <c r="B213" s="2">
        <f t="shared" si="7"/>
        <v>4</v>
      </c>
    </row>
    <row r="214" spans="1:2" ht="15">
      <c r="A214" s="2">
        <f ca="1" t="shared" si="6"/>
        <v>0.23733757256332955</v>
      </c>
      <c r="B214" s="2">
        <f t="shared" si="7"/>
        <v>2</v>
      </c>
    </row>
    <row r="215" spans="1:2" ht="15">
      <c r="A215" s="2">
        <f ca="1" t="shared" si="6"/>
        <v>0.24860338378450764</v>
      </c>
      <c r="B215" s="2">
        <f t="shared" si="7"/>
        <v>2</v>
      </c>
    </row>
    <row r="216" spans="1:2" ht="15">
      <c r="A216" s="2">
        <f ca="1" t="shared" si="6"/>
        <v>0.20539262807671177</v>
      </c>
      <c r="B216" s="2">
        <f t="shared" si="7"/>
        <v>2</v>
      </c>
    </row>
    <row r="217" spans="1:2" ht="15">
      <c r="A217" s="2">
        <f ca="1" t="shared" si="6"/>
        <v>0.18505307879993582</v>
      </c>
      <c r="B217" s="2">
        <f t="shared" si="7"/>
        <v>1</v>
      </c>
    </row>
    <row r="218" spans="1:2" ht="15">
      <c r="A218" s="2">
        <f ca="1" t="shared" si="6"/>
        <v>0.5945581038634806</v>
      </c>
      <c r="B218" s="2">
        <f t="shared" si="7"/>
        <v>4</v>
      </c>
    </row>
    <row r="219" spans="1:2" ht="15">
      <c r="A219" s="2">
        <f ca="1" t="shared" si="6"/>
        <v>0.8869089607647829</v>
      </c>
      <c r="B219" s="2">
        <f t="shared" si="7"/>
        <v>4</v>
      </c>
    </row>
    <row r="220" spans="1:2" ht="15">
      <c r="A220" s="2">
        <f ca="1" t="shared" si="6"/>
        <v>0.8714706024287358</v>
      </c>
      <c r="B220" s="2">
        <f t="shared" si="7"/>
        <v>4</v>
      </c>
    </row>
    <row r="221" spans="1:2" ht="15">
      <c r="A221" s="2">
        <f ca="1" t="shared" si="6"/>
        <v>0.06306862950688252</v>
      </c>
      <c r="B221" s="2">
        <f t="shared" si="7"/>
        <v>1</v>
      </c>
    </row>
    <row r="222" spans="1:2" ht="15">
      <c r="A222" s="2">
        <f ca="1" t="shared" si="6"/>
        <v>0.6464202447724556</v>
      </c>
      <c r="B222" s="2">
        <f t="shared" si="7"/>
        <v>4</v>
      </c>
    </row>
    <row r="223" spans="1:2" ht="15">
      <c r="A223" s="2">
        <f ca="1" t="shared" si="6"/>
        <v>0.7145339396082893</v>
      </c>
      <c r="B223" s="2">
        <f t="shared" si="7"/>
        <v>4</v>
      </c>
    </row>
    <row r="224" spans="1:2" ht="15">
      <c r="A224" s="2">
        <f ca="1" t="shared" si="6"/>
        <v>0.20183723001942955</v>
      </c>
      <c r="B224" s="2">
        <f t="shared" si="7"/>
        <v>2</v>
      </c>
    </row>
    <row r="225" spans="1:2" ht="15">
      <c r="A225" s="2">
        <f ca="1" t="shared" si="6"/>
        <v>0.1113783220621205</v>
      </c>
      <c r="B225" s="2">
        <f t="shared" si="7"/>
        <v>1</v>
      </c>
    </row>
    <row r="226" spans="1:2" ht="15">
      <c r="A226" s="2">
        <f ca="1" t="shared" si="6"/>
        <v>0.2892975466910448</v>
      </c>
      <c r="B226" s="2">
        <f t="shared" si="7"/>
        <v>2</v>
      </c>
    </row>
    <row r="227" spans="1:2" ht="15">
      <c r="A227" s="2">
        <f ca="1" t="shared" si="6"/>
        <v>0.8199531214541742</v>
      </c>
      <c r="B227" s="2">
        <f t="shared" si="7"/>
        <v>4</v>
      </c>
    </row>
    <row r="228" spans="1:2" ht="15">
      <c r="A228" s="2">
        <f ca="1" t="shared" si="6"/>
        <v>0.7169703825200511</v>
      </c>
      <c r="B228" s="2">
        <f t="shared" si="7"/>
        <v>4</v>
      </c>
    </row>
    <row r="229" spans="1:2" ht="15">
      <c r="A229" s="2">
        <f ca="1" t="shared" si="6"/>
        <v>0.685828556497436</v>
      </c>
      <c r="B229" s="2">
        <f t="shared" si="7"/>
        <v>4</v>
      </c>
    </row>
    <row r="230" spans="1:2" ht="15">
      <c r="A230" s="2">
        <f ca="1" t="shared" si="6"/>
        <v>0.40937155201542996</v>
      </c>
      <c r="B230" s="2">
        <f t="shared" si="7"/>
        <v>3</v>
      </c>
    </row>
    <row r="231" spans="1:2" ht="15">
      <c r="A231" s="2">
        <f ca="1" t="shared" si="6"/>
        <v>0.46016434879354406</v>
      </c>
      <c r="B231" s="2">
        <f t="shared" si="7"/>
        <v>3</v>
      </c>
    </row>
    <row r="232" spans="1:2" ht="15">
      <c r="A232" s="2">
        <f ca="1" t="shared" si="6"/>
        <v>0.48643358226408395</v>
      </c>
      <c r="B232" s="2">
        <f t="shared" si="7"/>
        <v>3</v>
      </c>
    </row>
    <row r="233" spans="1:2" ht="15">
      <c r="A233" s="2">
        <f ca="1" t="shared" si="6"/>
        <v>0.3910010128934829</v>
      </c>
      <c r="B233" s="2">
        <f t="shared" si="7"/>
        <v>3</v>
      </c>
    </row>
    <row r="234" spans="1:2" ht="15">
      <c r="A234" s="2">
        <f ca="1" t="shared" si="6"/>
        <v>0.8237977621281403</v>
      </c>
      <c r="B234" s="2">
        <f t="shared" si="7"/>
        <v>4</v>
      </c>
    </row>
    <row r="235" spans="1:2" ht="15">
      <c r="A235" s="2">
        <f ca="1" t="shared" si="6"/>
        <v>0.8750819617896781</v>
      </c>
      <c r="B235" s="2">
        <f t="shared" si="7"/>
        <v>4</v>
      </c>
    </row>
    <row r="236" spans="1:2" ht="15">
      <c r="A236" s="2">
        <f ca="1" t="shared" si="6"/>
        <v>0.5300897317042526</v>
      </c>
      <c r="B236" s="2">
        <f t="shared" si="7"/>
        <v>4</v>
      </c>
    </row>
    <row r="237" spans="1:2" ht="15">
      <c r="A237" s="2">
        <f ca="1" t="shared" si="6"/>
        <v>0.04927416535687801</v>
      </c>
      <c r="B237" s="2">
        <f t="shared" si="7"/>
        <v>1</v>
      </c>
    </row>
    <row r="238" spans="1:2" ht="15">
      <c r="A238" s="2">
        <f ca="1" t="shared" si="6"/>
        <v>0.2775877370581401</v>
      </c>
      <c r="B238" s="2">
        <f t="shared" si="7"/>
        <v>2</v>
      </c>
    </row>
    <row r="239" spans="1:2" ht="15">
      <c r="A239" s="2">
        <f ca="1" t="shared" si="6"/>
        <v>0.6893459789435641</v>
      </c>
      <c r="B239" s="2">
        <f t="shared" si="7"/>
        <v>4</v>
      </c>
    </row>
    <row r="240" spans="1:2" ht="15">
      <c r="A240" s="2">
        <f ca="1" t="shared" si="6"/>
        <v>0.41027430687624555</v>
      </c>
      <c r="B240" s="2">
        <f t="shared" si="7"/>
        <v>3</v>
      </c>
    </row>
    <row r="241" spans="1:2" ht="15">
      <c r="A241" s="2">
        <f ca="1" t="shared" si="6"/>
        <v>0.04809028202879029</v>
      </c>
      <c r="B241" s="2">
        <f t="shared" si="7"/>
        <v>1</v>
      </c>
    </row>
    <row r="242" spans="1:2" ht="15">
      <c r="A242" s="2">
        <f ca="1" t="shared" si="6"/>
        <v>0.883884833322929</v>
      </c>
      <c r="B242" s="2">
        <f t="shared" si="7"/>
        <v>4</v>
      </c>
    </row>
    <row r="243" spans="1:2" ht="15">
      <c r="A243" s="2">
        <f ca="1" t="shared" si="6"/>
        <v>0.8173258168637465</v>
      </c>
      <c r="B243" s="2">
        <f t="shared" si="7"/>
        <v>4</v>
      </c>
    </row>
    <row r="244" spans="1:2" ht="15">
      <c r="A244" s="2">
        <f ca="1" t="shared" si="6"/>
        <v>0.5271556600449412</v>
      </c>
      <c r="B244" s="2">
        <f t="shared" si="7"/>
        <v>3</v>
      </c>
    </row>
    <row r="245" spans="1:2" ht="15">
      <c r="A245" s="2">
        <f ca="1" t="shared" si="6"/>
        <v>0.8445677638527513</v>
      </c>
      <c r="B245" s="2">
        <f t="shared" si="7"/>
        <v>4</v>
      </c>
    </row>
    <row r="246" spans="1:2" ht="15">
      <c r="A246" s="2">
        <f ca="1" t="shared" si="6"/>
        <v>0.014743985781002333</v>
      </c>
      <c r="B246" s="2">
        <f t="shared" si="7"/>
        <v>1</v>
      </c>
    </row>
    <row r="247" spans="1:2" ht="15">
      <c r="A247" s="2">
        <f ca="1" t="shared" si="6"/>
        <v>0.9969722976278661</v>
      </c>
      <c r="B247" s="2">
        <f t="shared" si="7"/>
        <v>4</v>
      </c>
    </row>
    <row r="248" spans="1:2" ht="15">
      <c r="A248" s="2">
        <f ca="1" t="shared" si="6"/>
        <v>0.9851756156113365</v>
      </c>
      <c r="B248" s="2">
        <f t="shared" si="7"/>
        <v>4</v>
      </c>
    </row>
    <row r="249" spans="1:2" ht="15">
      <c r="A249" s="2">
        <f ca="1" t="shared" si="6"/>
        <v>0.07184032243323335</v>
      </c>
      <c r="B249" s="2">
        <f t="shared" si="7"/>
        <v>1</v>
      </c>
    </row>
    <row r="250" spans="1:2" ht="15">
      <c r="A250" s="2">
        <f ca="1" t="shared" si="6"/>
        <v>0.1519310523470354</v>
      </c>
      <c r="B250" s="2">
        <f t="shared" si="7"/>
        <v>1</v>
      </c>
    </row>
    <row r="251" spans="1:2" ht="15">
      <c r="A251" s="2">
        <f ca="1" t="shared" si="6"/>
        <v>0.5349544464140843</v>
      </c>
      <c r="B251" s="2">
        <f t="shared" si="7"/>
        <v>4</v>
      </c>
    </row>
    <row r="252" spans="1:2" ht="15">
      <c r="A252" s="2">
        <f ca="1" t="shared" si="6"/>
        <v>0.6153362585981166</v>
      </c>
      <c r="B252" s="2">
        <f t="shared" si="7"/>
        <v>4</v>
      </c>
    </row>
    <row r="253" spans="1:2" ht="15">
      <c r="A253" s="2">
        <f ca="1" t="shared" si="6"/>
        <v>0.08163216361671033</v>
      </c>
      <c r="B253" s="2">
        <f t="shared" si="7"/>
        <v>1</v>
      </c>
    </row>
    <row r="254" spans="1:2" ht="15">
      <c r="A254" s="2">
        <f ca="1" t="shared" si="6"/>
        <v>0.38535268363376995</v>
      </c>
      <c r="B254" s="2">
        <f t="shared" si="7"/>
        <v>3</v>
      </c>
    </row>
    <row r="255" spans="1:2" ht="15">
      <c r="A255" s="2">
        <f ca="1" t="shared" si="6"/>
        <v>0.1826851152203819</v>
      </c>
      <c r="B255" s="2">
        <f t="shared" si="7"/>
        <v>1</v>
      </c>
    </row>
    <row r="256" spans="1:2" ht="15">
      <c r="A256" s="2">
        <f ca="1" t="shared" si="6"/>
        <v>0.15488532237729036</v>
      </c>
      <c r="B256" s="2">
        <f t="shared" si="7"/>
        <v>1</v>
      </c>
    </row>
    <row r="257" spans="1:2" ht="15">
      <c r="A257" s="2">
        <f ca="1" t="shared" si="6"/>
        <v>0.5104521148987091</v>
      </c>
      <c r="B257" s="2">
        <f t="shared" si="7"/>
        <v>3</v>
      </c>
    </row>
    <row r="258" spans="1:2" ht="15">
      <c r="A258" s="2">
        <f ca="1" t="shared" si="6"/>
        <v>0.9826118316117276</v>
      </c>
      <c r="B258" s="2">
        <f t="shared" si="7"/>
        <v>4</v>
      </c>
    </row>
    <row r="259" spans="1:2" ht="15">
      <c r="A259" s="2">
        <f aca="true" ca="1" t="shared" si="8" ref="A259:A322">RAND()</f>
        <v>0.056241909462908524</v>
      </c>
      <c r="B259" s="2">
        <f aca="true" t="shared" si="9" ref="B259:B322">IF(A259&lt;=0.1988,1,IF(A259&lt;=0.3606,2,IF(A259&lt;=0.5292,3,4)))</f>
        <v>1</v>
      </c>
    </row>
    <row r="260" spans="1:2" ht="15">
      <c r="A260" s="2">
        <f ca="1" t="shared" si="8"/>
        <v>0.6855001216819456</v>
      </c>
      <c r="B260" s="2">
        <f t="shared" si="9"/>
        <v>4</v>
      </c>
    </row>
    <row r="261" spans="1:2" ht="15">
      <c r="A261" s="2">
        <f ca="1" t="shared" si="8"/>
        <v>0.9313882571933345</v>
      </c>
      <c r="B261" s="2">
        <f t="shared" si="9"/>
        <v>4</v>
      </c>
    </row>
    <row r="262" spans="1:2" ht="15">
      <c r="A262" s="2">
        <f ca="1" t="shared" si="8"/>
        <v>0.33546378698313273</v>
      </c>
      <c r="B262" s="2">
        <f t="shared" si="9"/>
        <v>2</v>
      </c>
    </row>
    <row r="263" spans="1:2" ht="15">
      <c r="A263" s="2">
        <f ca="1" t="shared" si="8"/>
        <v>0.11096149618424356</v>
      </c>
      <c r="B263" s="2">
        <f t="shared" si="9"/>
        <v>1</v>
      </c>
    </row>
    <row r="264" spans="1:2" ht="15">
      <c r="A264" s="2">
        <f ca="1" t="shared" si="8"/>
        <v>0.20139281911709705</v>
      </c>
      <c r="B264" s="2">
        <f t="shared" si="9"/>
        <v>2</v>
      </c>
    </row>
    <row r="265" spans="1:2" ht="15">
      <c r="A265" s="2">
        <f ca="1" t="shared" si="8"/>
        <v>0.566304679257293</v>
      </c>
      <c r="B265" s="2">
        <f t="shared" si="9"/>
        <v>4</v>
      </c>
    </row>
    <row r="266" spans="1:2" ht="15">
      <c r="A266" s="2">
        <f ca="1" t="shared" si="8"/>
        <v>0.03276131312405717</v>
      </c>
      <c r="B266" s="2">
        <f t="shared" si="9"/>
        <v>1</v>
      </c>
    </row>
    <row r="267" spans="1:2" ht="15">
      <c r="A267" s="2">
        <f ca="1" t="shared" si="8"/>
        <v>0.6966180384819127</v>
      </c>
      <c r="B267" s="2">
        <f t="shared" si="9"/>
        <v>4</v>
      </c>
    </row>
    <row r="268" spans="1:2" ht="15">
      <c r="A268" s="2">
        <f ca="1" t="shared" si="8"/>
        <v>0.1259121537824477</v>
      </c>
      <c r="B268" s="2">
        <f t="shared" si="9"/>
        <v>1</v>
      </c>
    </row>
    <row r="269" spans="1:2" ht="15">
      <c r="A269" s="2">
        <f ca="1" t="shared" si="8"/>
        <v>0.20398144567505416</v>
      </c>
      <c r="B269" s="2">
        <f t="shared" si="9"/>
        <v>2</v>
      </c>
    </row>
    <row r="270" spans="1:2" ht="15">
      <c r="A270" s="2">
        <f ca="1" t="shared" si="8"/>
        <v>0.11548748560688415</v>
      </c>
      <c r="B270" s="2">
        <f t="shared" si="9"/>
        <v>1</v>
      </c>
    </row>
    <row r="271" spans="1:2" ht="15">
      <c r="A271" s="2">
        <f ca="1" t="shared" si="8"/>
        <v>0.6039203118373031</v>
      </c>
      <c r="B271" s="2">
        <f t="shared" si="9"/>
        <v>4</v>
      </c>
    </row>
    <row r="272" spans="1:2" ht="15">
      <c r="A272" s="2">
        <f ca="1" t="shared" si="8"/>
        <v>0.11972785537066155</v>
      </c>
      <c r="B272" s="2">
        <f t="shared" si="9"/>
        <v>1</v>
      </c>
    </row>
    <row r="273" spans="1:2" ht="15">
      <c r="A273" s="2">
        <f ca="1" t="shared" si="8"/>
        <v>0.3158756453531151</v>
      </c>
      <c r="B273" s="2">
        <f t="shared" si="9"/>
        <v>2</v>
      </c>
    </row>
    <row r="274" spans="1:2" ht="15">
      <c r="A274" s="2">
        <f ca="1" t="shared" si="8"/>
        <v>0.3991133762472936</v>
      </c>
      <c r="B274" s="2">
        <f t="shared" si="9"/>
        <v>3</v>
      </c>
    </row>
    <row r="275" spans="1:2" ht="15">
      <c r="A275" s="2">
        <f ca="1" t="shared" si="8"/>
        <v>0.6255826667751094</v>
      </c>
      <c r="B275" s="2">
        <f t="shared" si="9"/>
        <v>4</v>
      </c>
    </row>
    <row r="276" spans="1:2" ht="15">
      <c r="A276" s="2">
        <f ca="1" t="shared" si="8"/>
        <v>0.14461867121800775</v>
      </c>
      <c r="B276" s="2">
        <f t="shared" si="9"/>
        <v>1</v>
      </c>
    </row>
    <row r="277" spans="1:2" ht="15">
      <c r="A277" s="2">
        <f ca="1" t="shared" si="8"/>
        <v>0.5781262727044174</v>
      </c>
      <c r="B277" s="2">
        <f t="shared" si="9"/>
        <v>4</v>
      </c>
    </row>
    <row r="278" spans="1:2" ht="15">
      <c r="A278" s="2">
        <f ca="1" t="shared" si="8"/>
        <v>0.6917161350592735</v>
      </c>
      <c r="B278" s="2">
        <f t="shared" si="9"/>
        <v>4</v>
      </c>
    </row>
    <row r="279" spans="1:2" ht="15">
      <c r="A279" s="2">
        <f ca="1" t="shared" si="8"/>
        <v>0.06454276662037306</v>
      </c>
      <c r="B279" s="2">
        <f t="shared" si="9"/>
        <v>1</v>
      </c>
    </row>
    <row r="280" spans="1:2" ht="15">
      <c r="A280" s="2">
        <f ca="1" t="shared" si="8"/>
        <v>0.1354558205236116</v>
      </c>
      <c r="B280" s="2">
        <f t="shared" si="9"/>
        <v>1</v>
      </c>
    </row>
    <row r="281" spans="1:2" ht="15">
      <c r="A281" s="2">
        <f ca="1" t="shared" si="8"/>
        <v>0.12456039577292355</v>
      </c>
      <c r="B281" s="2">
        <f t="shared" si="9"/>
        <v>1</v>
      </c>
    </row>
    <row r="282" spans="1:2" ht="15">
      <c r="A282" s="2">
        <f ca="1" t="shared" si="8"/>
        <v>0.8789893079879632</v>
      </c>
      <c r="B282" s="2">
        <f t="shared" si="9"/>
        <v>4</v>
      </c>
    </row>
    <row r="283" spans="1:2" ht="15">
      <c r="A283" s="2">
        <f ca="1" t="shared" si="8"/>
        <v>0.4728165583869621</v>
      </c>
      <c r="B283" s="2">
        <f t="shared" si="9"/>
        <v>3</v>
      </c>
    </row>
    <row r="284" spans="1:2" ht="15">
      <c r="A284" s="2">
        <f ca="1" t="shared" si="8"/>
        <v>0.5959021736727363</v>
      </c>
      <c r="B284" s="2">
        <f t="shared" si="9"/>
        <v>4</v>
      </c>
    </row>
    <row r="285" spans="1:2" ht="15">
      <c r="A285" s="2">
        <f ca="1" t="shared" si="8"/>
        <v>0.8917710253272606</v>
      </c>
      <c r="B285" s="2">
        <f t="shared" si="9"/>
        <v>4</v>
      </c>
    </row>
    <row r="286" spans="1:2" ht="15">
      <c r="A286" s="2">
        <f ca="1" t="shared" si="8"/>
        <v>0.35994308036930267</v>
      </c>
      <c r="B286" s="2">
        <f t="shared" si="9"/>
        <v>2</v>
      </c>
    </row>
    <row r="287" spans="1:2" ht="15">
      <c r="A287" s="2">
        <f ca="1" t="shared" si="8"/>
        <v>0.31466197211699076</v>
      </c>
      <c r="B287" s="2">
        <f t="shared" si="9"/>
        <v>2</v>
      </c>
    </row>
    <row r="288" spans="1:2" ht="15">
      <c r="A288" s="2">
        <f ca="1" t="shared" si="8"/>
        <v>0.40181507774811176</v>
      </c>
      <c r="B288" s="2">
        <f t="shared" si="9"/>
        <v>3</v>
      </c>
    </row>
    <row r="289" spans="1:2" ht="15">
      <c r="A289" s="2">
        <f ca="1" t="shared" si="8"/>
        <v>0.36439652365917485</v>
      </c>
      <c r="B289" s="2">
        <f t="shared" si="9"/>
        <v>3</v>
      </c>
    </row>
    <row r="290" spans="1:2" ht="15">
      <c r="A290" s="2">
        <f ca="1" t="shared" si="8"/>
        <v>0.609713496759575</v>
      </c>
      <c r="B290" s="2">
        <f t="shared" si="9"/>
        <v>4</v>
      </c>
    </row>
    <row r="291" spans="1:2" ht="15">
      <c r="A291" s="2">
        <f ca="1" t="shared" si="8"/>
        <v>0.71305424600079</v>
      </c>
      <c r="B291" s="2">
        <f t="shared" si="9"/>
        <v>4</v>
      </c>
    </row>
    <row r="292" spans="1:2" ht="15">
      <c r="A292" s="2">
        <f ca="1" t="shared" si="8"/>
        <v>0.6286026941168521</v>
      </c>
      <c r="B292" s="2">
        <f t="shared" si="9"/>
        <v>4</v>
      </c>
    </row>
    <row r="293" spans="1:2" ht="15">
      <c r="A293" s="2">
        <f ca="1" t="shared" si="8"/>
        <v>0.10854484308466184</v>
      </c>
      <c r="B293" s="2">
        <f t="shared" si="9"/>
        <v>1</v>
      </c>
    </row>
    <row r="294" spans="1:2" ht="15">
      <c r="A294" s="2">
        <f ca="1" t="shared" si="8"/>
        <v>0.18741313345960653</v>
      </c>
      <c r="B294" s="2">
        <f t="shared" si="9"/>
        <v>1</v>
      </c>
    </row>
    <row r="295" spans="1:2" ht="15">
      <c r="A295" s="2">
        <f ca="1" t="shared" si="8"/>
        <v>0.9402653430040617</v>
      </c>
      <c r="B295" s="2">
        <f t="shared" si="9"/>
        <v>4</v>
      </c>
    </row>
    <row r="296" spans="1:2" ht="15">
      <c r="A296" s="2">
        <f ca="1" t="shared" si="8"/>
        <v>0.7908922984640618</v>
      </c>
      <c r="B296" s="2">
        <f t="shared" si="9"/>
        <v>4</v>
      </c>
    </row>
    <row r="297" spans="1:2" ht="15">
      <c r="A297" s="2">
        <f ca="1" t="shared" si="8"/>
        <v>0.34991405891125904</v>
      </c>
      <c r="B297" s="2">
        <f t="shared" si="9"/>
        <v>2</v>
      </c>
    </row>
    <row r="298" spans="1:2" ht="15">
      <c r="A298" s="2">
        <f ca="1" t="shared" si="8"/>
        <v>0.3022381997993744</v>
      </c>
      <c r="B298" s="2">
        <f t="shared" si="9"/>
        <v>2</v>
      </c>
    </row>
    <row r="299" spans="1:2" ht="15">
      <c r="A299" s="2">
        <f ca="1" t="shared" si="8"/>
        <v>0.7878583414779652</v>
      </c>
      <c r="B299" s="2">
        <f t="shared" si="9"/>
        <v>4</v>
      </c>
    </row>
    <row r="300" spans="1:2" ht="15">
      <c r="A300" s="2">
        <f ca="1" t="shared" si="8"/>
        <v>0.4628539410743988</v>
      </c>
      <c r="B300" s="2">
        <f t="shared" si="9"/>
        <v>3</v>
      </c>
    </row>
    <row r="301" spans="1:2" ht="15">
      <c r="A301" s="2">
        <f ca="1" t="shared" si="8"/>
        <v>0.5690617014130819</v>
      </c>
      <c r="B301" s="2">
        <f t="shared" si="9"/>
        <v>4</v>
      </c>
    </row>
    <row r="302" spans="1:2" ht="15">
      <c r="A302" s="2">
        <f ca="1" t="shared" si="8"/>
        <v>0.3137419168415798</v>
      </c>
      <c r="B302" s="2">
        <f t="shared" si="9"/>
        <v>2</v>
      </c>
    </row>
    <row r="303" spans="1:2" ht="15">
      <c r="A303" s="2">
        <f ca="1" t="shared" si="8"/>
        <v>0.48226582443837196</v>
      </c>
      <c r="B303" s="2">
        <f t="shared" si="9"/>
        <v>3</v>
      </c>
    </row>
    <row r="304" spans="1:2" ht="15">
      <c r="A304" s="2">
        <f ca="1" t="shared" si="8"/>
        <v>0.6599652322761451</v>
      </c>
      <c r="B304" s="2">
        <f t="shared" si="9"/>
        <v>4</v>
      </c>
    </row>
    <row r="305" spans="1:2" ht="15">
      <c r="A305" s="2">
        <f ca="1" t="shared" si="8"/>
        <v>0.7160868383009278</v>
      </c>
      <c r="B305" s="2">
        <f t="shared" si="9"/>
        <v>4</v>
      </c>
    </row>
    <row r="306" spans="1:2" ht="15">
      <c r="A306" s="2">
        <f ca="1" t="shared" si="8"/>
        <v>0.9113882863606051</v>
      </c>
      <c r="B306" s="2">
        <f t="shared" si="9"/>
        <v>4</v>
      </c>
    </row>
    <row r="307" spans="1:2" ht="15">
      <c r="A307" s="2">
        <f ca="1" t="shared" si="8"/>
        <v>0.6635071280702816</v>
      </c>
      <c r="B307" s="2">
        <f t="shared" si="9"/>
        <v>4</v>
      </c>
    </row>
    <row r="308" spans="1:2" ht="15">
      <c r="A308" s="2">
        <f ca="1" t="shared" si="8"/>
        <v>0.25036090716293735</v>
      </c>
      <c r="B308" s="2">
        <f t="shared" si="9"/>
        <v>2</v>
      </c>
    </row>
    <row r="309" spans="1:2" ht="15">
      <c r="A309" s="2">
        <f ca="1" t="shared" si="8"/>
        <v>0.6470121676560341</v>
      </c>
      <c r="B309" s="2">
        <f t="shared" si="9"/>
        <v>4</v>
      </c>
    </row>
    <row r="310" spans="1:2" ht="15">
      <c r="A310" s="2">
        <f ca="1" t="shared" si="8"/>
        <v>0.4646683395607347</v>
      </c>
      <c r="B310" s="2">
        <f t="shared" si="9"/>
        <v>3</v>
      </c>
    </row>
    <row r="311" spans="1:2" ht="15">
      <c r="A311" s="2">
        <f ca="1" t="shared" si="8"/>
        <v>0.1322993239043262</v>
      </c>
      <c r="B311" s="2">
        <f t="shared" si="9"/>
        <v>1</v>
      </c>
    </row>
    <row r="312" spans="1:2" ht="15">
      <c r="A312" s="2">
        <f ca="1" t="shared" si="8"/>
        <v>0.5921642747185114</v>
      </c>
      <c r="B312" s="2">
        <f t="shared" si="9"/>
        <v>4</v>
      </c>
    </row>
    <row r="313" spans="1:2" ht="15">
      <c r="A313" s="2">
        <f ca="1" t="shared" si="8"/>
        <v>0.9489328282877034</v>
      </c>
      <c r="B313" s="2">
        <f t="shared" si="9"/>
        <v>4</v>
      </c>
    </row>
    <row r="314" spans="1:2" ht="15">
      <c r="A314" s="2">
        <f ca="1" t="shared" si="8"/>
        <v>0.38096106953278075</v>
      </c>
      <c r="B314" s="2">
        <f t="shared" si="9"/>
        <v>3</v>
      </c>
    </row>
    <row r="315" spans="1:2" ht="15">
      <c r="A315" s="2">
        <f ca="1" t="shared" si="8"/>
        <v>0.6149977502784592</v>
      </c>
      <c r="B315" s="2">
        <f t="shared" si="9"/>
        <v>4</v>
      </c>
    </row>
    <row r="316" spans="1:2" ht="15">
      <c r="A316" s="2">
        <f ca="1" t="shared" si="8"/>
        <v>0.5992070979370516</v>
      </c>
      <c r="B316" s="2">
        <f t="shared" si="9"/>
        <v>4</v>
      </c>
    </row>
    <row r="317" spans="1:2" ht="15">
      <c r="A317" s="2">
        <f ca="1" t="shared" si="8"/>
        <v>0.2119623970387985</v>
      </c>
      <c r="B317" s="2">
        <f t="shared" si="9"/>
        <v>2</v>
      </c>
    </row>
    <row r="318" spans="1:2" ht="15">
      <c r="A318" s="2">
        <f ca="1" t="shared" si="8"/>
        <v>0.5371001483126352</v>
      </c>
      <c r="B318" s="2">
        <f t="shared" si="9"/>
        <v>4</v>
      </c>
    </row>
    <row r="319" spans="1:2" ht="15">
      <c r="A319" s="2">
        <f ca="1" t="shared" si="8"/>
        <v>0.8612584067288727</v>
      </c>
      <c r="B319" s="2">
        <f t="shared" si="9"/>
        <v>4</v>
      </c>
    </row>
    <row r="320" spans="1:2" ht="15">
      <c r="A320" s="2">
        <f ca="1" t="shared" si="8"/>
        <v>0.512477650495279</v>
      </c>
      <c r="B320" s="2">
        <f t="shared" si="9"/>
        <v>3</v>
      </c>
    </row>
    <row r="321" spans="1:2" ht="15">
      <c r="A321" s="2">
        <f ca="1" t="shared" si="8"/>
        <v>0.8794733003064783</v>
      </c>
      <c r="B321" s="2">
        <f t="shared" si="9"/>
        <v>4</v>
      </c>
    </row>
    <row r="322" spans="1:2" ht="15">
      <c r="A322" s="2">
        <f ca="1" t="shared" si="8"/>
        <v>0.42514594866011457</v>
      </c>
      <c r="B322" s="2">
        <f t="shared" si="9"/>
        <v>3</v>
      </c>
    </row>
    <row r="323" spans="1:2" ht="15">
      <c r="A323" s="2">
        <f aca="true" ca="1" t="shared" si="10" ref="A323:A386">RAND()</f>
        <v>0.2510400354348059</v>
      </c>
      <c r="B323" s="2">
        <f aca="true" t="shared" si="11" ref="B323:B386">IF(A323&lt;=0.1988,1,IF(A323&lt;=0.3606,2,IF(A323&lt;=0.5292,3,4)))</f>
        <v>2</v>
      </c>
    </row>
    <row r="324" spans="1:2" ht="15">
      <c r="A324" s="2">
        <f ca="1" t="shared" si="10"/>
        <v>0.7644705268123817</v>
      </c>
      <c r="B324" s="2">
        <f t="shared" si="11"/>
        <v>4</v>
      </c>
    </row>
    <row r="325" spans="1:2" ht="15">
      <c r="A325" s="2">
        <f ca="1" t="shared" si="10"/>
        <v>0.32268731695821096</v>
      </c>
      <c r="B325" s="2">
        <f t="shared" si="11"/>
        <v>2</v>
      </c>
    </row>
    <row r="326" spans="1:2" ht="15">
      <c r="A326" s="2">
        <f ca="1" t="shared" si="10"/>
        <v>0.47424043143248884</v>
      </c>
      <c r="B326" s="2">
        <f t="shared" si="11"/>
        <v>3</v>
      </c>
    </row>
    <row r="327" spans="1:2" ht="15">
      <c r="A327" s="2">
        <f ca="1" t="shared" si="10"/>
        <v>0.02407574096928311</v>
      </c>
      <c r="B327" s="2">
        <f t="shared" si="11"/>
        <v>1</v>
      </c>
    </row>
    <row r="328" spans="1:2" ht="15">
      <c r="A328" s="2">
        <f ca="1" t="shared" si="10"/>
        <v>0.21505918866673746</v>
      </c>
      <c r="B328" s="2">
        <f t="shared" si="11"/>
        <v>2</v>
      </c>
    </row>
    <row r="329" spans="1:2" ht="15">
      <c r="A329" s="2">
        <f ca="1" t="shared" si="10"/>
        <v>0.8303836384051486</v>
      </c>
      <c r="B329" s="2">
        <f t="shared" si="11"/>
        <v>4</v>
      </c>
    </row>
    <row r="330" spans="1:2" ht="15">
      <c r="A330" s="2">
        <f ca="1" t="shared" si="10"/>
        <v>0.002761762781516852</v>
      </c>
      <c r="B330" s="2">
        <f t="shared" si="11"/>
        <v>1</v>
      </c>
    </row>
    <row r="331" spans="1:2" ht="15">
      <c r="A331" s="2">
        <f ca="1" t="shared" si="10"/>
        <v>0.9604304640483976</v>
      </c>
      <c r="B331" s="2">
        <f t="shared" si="11"/>
        <v>4</v>
      </c>
    </row>
    <row r="332" spans="1:2" ht="15">
      <c r="A332" s="2">
        <f ca="1" t="shared" si="10"/>
        <v>0.8983296053604131</v>
      </c>
      <c r="B332" s="2">
        <f t="shared" si="11"/>
        <v>4</v>
      </c>
    </row>
    <row r="333" spans="1:2" ht="15">
      <c r="A333" s="2">
        <f ca="1" t="shared" si="10"/>
        <v>0.8231928032209392</v>
      </c>
      <c r="B333" s="2">
        <f t="shared" si="11"/>
        <v>4</v>
      </c>
    </row>
    <row r="334" spans="1:2" ht="15">
      <c r="A334" s="2">
        <f ca="1" t="shared" si="10"/>
        <v>0.6761403415127925</v>
      </c>
      <c r="B334" s="2">
        <f t="shared" si="11"/>
        <v>4</v>
      </c>
    </row>
    <row r="335" spans="1:2" ht="15">
      <c r="A335" s="2">
        <f ca="1" t="shared" si="10"/>
        <v>0.7364613391795134</v>
      </c>
      <c r="B335" s="2">
        <f t="shared" si="11"/>
        <v>4</v>
      </c>
    </row>
    <row r="336" spans="1:2" ht="15">
      <c r="A336" s="2">
        <f ca="1" t="shared" si="10"/>
        <v>0.921409963177064</v>
      </c>
      <c r="B336" s="2">
        <f t="shared" si="11"/>
        <v>4</v>
      </c>
    </row>
    <row r="337" spans="1:2" ht="15">
      <c r="A337" s="2">
        <f ca="1" t="shared" si="10"/>
        <v>0.5424867045666746</v>
      </c>
      <c r="B337" s="2">
        <f t="shared" si="11"/>
        <v>4</v>
      </c>
    </row>
    <row r="338" spans="1:2" ht="15">
      <c r="A338" s="2">
        <f ca="1" t="shared" si="10"/>
        <v>0.8362139011825642</v>
      </c>
      <c r="B338" s="2">
        <f t="shared" si="11"/>
        <v>4</v>
      </c>
    </row>
    <row r="339" spans="1:2" ht="15">
      <c r="A339" s="2">
        <f ca="1" t="shared" si="10"/>
        <v>0.8766731483740937</v>
      </c>
      <c r="B339" s="2">
        <f t="shared" si="11"/>
        <v>4</v>
      </c>
    </row>
    <row r="340" spans="1:2" ht="15">
      <c r="A340" s="2">
        <f ca="1" t="shared" si="10"/>
        <v>0.12676378002734023</v>
      </c>
      <c r="B340" s="2">
        <f t="shared" si="11"/>
        <v>1</v>
      </c>
    </row>
    <row r="341" spans="1:2" ht="15">
      <c r="A341" s="2">
        <f ca="1" t="shared" si="10"/>
        <v>0.9808798829744434</v>
      </c>
      <c r="B341" s="2">
        <f t="shared" si="11"/>
        <v>4</v>
      </c>
    </row>
    <row r="342" spans="1:2" ht="15">
      <c r="A342" s="2">
        <f ca="1" t="shared" si="10"/>
        <v>0.9838552208476994</v>
      </c>
      <c r="B342" s="2">
        <f t="shared" si="11"/>
        <v>4</v>
      </c>
    </row>
    <row r="343" spans="1:2" ht="15">
      <c r="A343" s="2">
        <f ca="1" t="shared" si="10"/>
        <v>0.2561117204402956</v>
      </c>
      <c r="B343" s="2">
        <f t="shared" si="11"/>
        <v>2</v>
      </c>
    </row>
    <row r="344" spans="1:2" ht="15">
      <c r="A344" s="2">
        <f ca="1" t="shared" si="10"/>
        <v>0.8146960885317602</v>
      </c>
      <c r="B344" s="2">
        <f t="shared" si="11"/>
        <v>4</v>
      </c>
    </row>
    <row r="345" spans="1:2" ht="15">
      <c r="A345" s="2">
        <f ca="1" t="shared" si="10"/>
        <v>0.9392281892587899</v>
      </c>
      <c r="B345" s="2">
        <f t="shared" si="11"/>
        <v>4</v>
      </c>
    </row>
    <row r="346" spans="1:2" ht="15">
      <c r="A346" s="2">
        <f ca="1" t="shared" si="10"/>
        <v>0.6256046866805898</v>
      </c>
      <c r="B346" s="2">
        <f t="shared" si="11"/>
        <v>4</v>
      </c>
    </row>
    <row r="347" spans="1:2" ht="15">
      <c r="A347" s="2">
        <f ca="1" t="shared" si="10"/>
        <v>0.3063875187037439</v>
      </c>
      <c r="B347" s="2">
        <f t="shared" si="11"/>
        <v>2</v>
      </c>
    </row>
    <row r="348" spans="1:2" ht="15">
      <c r="A348" s="2">
        <f ca="1" t="shared" si="10"/>
        <v>0.43053238882012845</v>
      </c>
      <c r="B348" s="2">
        <f t="shared" si="11"/>
        <v>3</v>
      </c>
    </row>
    <row r="349" spans="1:2" ht="15">
      <c r="A349" s="2">
        <f ca="1" t="shared" si="10"/>
        <v>0.8520389009436915</v>
      </c>
      <c r="B349" s="2">
        <f t="shared" si="11"/>
        <v>4</v>
      </c>
    </row>
    <row r="350" spans="1:2" ht="15">
      <c r="A350" s="2">
        <f ca="1" t="shared" si="10"/>
        <v>0.5364865112330692</v>
      </c>
      <c r="B350" s="2">
        <f t="shared" si="11"/>
        <v>4</v>
      </c>
    </row>
    <row r="351" spans="1:2" ht="15">
      <c r="A351" s="2">
        <f ca="1" t="shared" si="10"/>
        <v>0.918743540889654</v>
      </c>
      <c r="B351" s="2">
        <f t="shared" si="11"/>
        <v>4</v>
      </c>
    </row>
    <row r="352" spans="1:2" ht="15">
      <c r="A352" s="2">
        <f ca="1" t="shared" si="10"/>
        <v>0.40860536846056217</v>
      </c>
      <c r="B352" s="2">
        <f t="shared" si="11"/>
        <v>3</v>
      </c>
    </row>
    <row r="353" spans="1:2" ht="15">
      <c r="A353" s="2">
        <f ca="1" t="shared" si="10"/>
        <v>0.1637145816925294</v>
      </c>
      <c r="B353" s="2">
        <f t="shared" si="11"/>
        <v>1</v>
      </c>
    </row>
    <row r="354" spans="1:2" ht="15">
      <c r="A354" s="2">
        <f ca="1" t="shared" si="10"/>
        <v>0.9470859637386377</v>
      </c>
      <c r="B354" s="2">
        <f t="shared" si="11"/>
        <v>4</v>
      </c>
    </row>
    <row r="355" spans="1:2" ht="15">
      <c r="A355" s="2">
        <f ca="1" t="shared" si="10"/>
        <v>0.2059789576971056</v>
      </c>
      <c r="B355" s="2">
        <f t="shared" si="11"/>
        <v>2</v>
      </c>
    </row>
    <row r="356" spans="1:2" ht="15">
      <c r="A356" s="2">
        <f ca="1" t="shared" si="10"/>
        <v>0.723049707224912</v>
      </c>
      <c r="B356" s="2">
        <f t="shared" si="11"/>
        <v>4</v>
      </c>
    </row>
    <row r="357" spans="1:2" ht="15">
      <c r="A357" s="2">
        <f ca="1" t="shared" si="10"/>
        <v>0.1401898183367669</v>
      </c>
      <c r="B357" s="2">
        <f t="shared" si="11"/>
        <v>1</v>
      </c>
    </row>
    <row r="358" spans="1:2" ht="15">
      <c r="A358" s="2">
        <f ca="1" t="shared" si="10"/>
        <v>0.2783489568976296</v>
      </c>
      <c r="B358" s="2">
        <f t="shared" si="11"/>
        <v>2</v>
      </c>
    </row>
    <row r="359" spans="1:2" ht="15">
      <c r="A359" s="2">
        <f ca="1" t="shared" si="10"/>
        <v>0.5560472355352735</v>
      </c>
      <c r="B359" s="2">
        <f t="shared" si="11"/>
        <v>4</v>
      </c>
    </row>
    <row r="360" spans="1:2" ht="15">
      <c r="A360" s="2">
        <f ca="1" t="shared" si="10"/>
        <v>0.9769818344072745</v>
      </c>
      <c r="B360" s="2">
        <f t="shared" si="11"/>
        <v>4</v>
      </c>
    </row>
    <row r="361" spans="1:2" ht="15">
      <c r="A361" s="2">
        <f ca="1" t="shared" si="10"/>
        <v>0.0687894674203613</v>
      </c>
      <c r="B361" s="2">
        <f t="shared" si="11"/>
        <v>1</v>
      </c>
    </row>
    <row r="362" spans="1:2" ht="15">
      <c r="A362" s="2">
        <f ca="1" t="shared" si="10"/>
        <v>0.4075533434261933</v>
      </c>
      <c r="B362" s="2">
        <f t="shared" si="11"/>
        <v>3</v>
      </c>
    </row>
    <row r="363" spans="1:2" ht="15">
      <c r="A363" s="2">
        <f ca="1" t="shared" si="10"/>
        <v>0.16012993043970702</v>
      </c>
      <c r="B363" s="2">
        <f t="shared" si="11"/>
        <v>1</v>
      </c>
    </row>
    <row r="364" spans="1:2" ht="15">
      <c r="A364" s="2">
        <f ca="1" t="shared" si="10"/>
        <v>0.9472899004359274</v>
      </c>
      <c r="B364" s="2">
        <f t="shared" si="11"/>
        <v>4</v>
      </c>
    </row>
    <row r="365" spans="1:2" ht="15">
      <c r="A365" s="2">
        <f ca="1" t="shared" si="10"/>
        <v>0.4938742829013303</v>
      </c>
      <c r="B365" s="2">
        <f t="shared" si="11"/>
        <v>3</v>
      </c>
    </row>
    <row r="366" spans="1:2" ht="15">
      <c r="A366" s="2">
        <f ca="1" t="shared" si="10"/>
        <v>0.12324412223286574</v>
      </c>
      <c r="B366" s="2">
        <f t="shared" si="11"/>
        <v>1</v>
      </c>
    </row>
    <row r="367" spans="1:2" ht="15">
      <c r="A367" s="2">
        <f ca="1" t="shared" si="10"/>
        <v>0.3117034906603686</v>
      </c>
      <c r="B367" s="2">
        <f t="shared" si="11"/>
        <v>2</v>
      </c>
    </row>
    <row r="368" spans="1:2" ht="15">
      <c r="A368" s="2">
        <f ca="1" t="shared" si="10"/>
        <v>0.7088912860683687</v>
      </c>
      <c r="B368" s="2">
        <f t="shared" si="11"/>
        <v>4</v>
      </c>
    </row>
    <row r="369" spans="1:2" ht="15">
      <c r="A369" s="2">
        <f ca="1" t="shared" si="10"/>
        <v>0.01879741138330182</v>
      </c>
      <c r="B369" s="2">
        <f t="shared" si="11"/>
        <v>1</v>
      </c>
    </row>
    <row r="370" spans="1:2" ht="15">
      <c r="A370" s="2">
        <f ca="1" t="shared" si="10"/>
        <v>0.271464574840814</v>
      </c>
      <c r="B370" s="2">
        <f t="shared" si="11"/>
        <v>2</v>
      </c>
    </row>
    <row r="371" spans="1:2" ht="15">
      <c r="A371" s="2">
        <f ca="1" t="shared" si="10"/>
        <v>0.551236557224577</v>
      </c>
      <c r="B371" s="2">
        <f t="shared" si="11"/>
        <v>4</v>
      </c>
    </row>
    <row r="372" spans="1:2" ht="15">
      <c r="A372" s="2">
        <f ca="1" t="shared" si="10"/>
        <v>0.17392555164485235</v>
      </c>
      <c r="B372" s="2">
        <f t="shared" si="11"/>
        <v>1</v>
      </c>
    </row>
    <row r="373" spans="1:2" ht="15">
      <c r="A373" s="2">
        <f ca="1" t="shared" si="10"/>
        <v>0.7641238755084827</v>
      </c>
      <c r="B373" s="2">
        <f t="shared" si="11"/>
        <v>4</v>
      </c>
    </row>
    <row r="374" spans="1:2" ht="15">
      <c r="A374" s="2">
        <f ca="1" t="shared" si="10"/>
        <v>0.24125156899494593</v>
      </c>
      <c r="B374" s="2">
        <f t="shared" si="11"/>
        <v>2</v>
      </c>
    </row>
    <row r="375" spans="1:2" ht="15">
      <c r="A375" s="2">
        <f ca="1" t="shared" si="10"/>
        <v>0.15225825574037777</v>
      </c>
      <c r="B375" s="2">
        <f t="shared" si="11"/>
        <v>1</v>
      </c>
    </row>
    <row r="376" spans="1:2" ht="15">
      <c r="A376" s="2">
        <f ca="1" t="shared" si="10"/>
        <v>0.8059894612090908</v>
      </c>
      <c r="B376" s="2">
        <f t="shared" si="11"/>
        <v>4</v>
      </c>
    </row>
    <row r="377" spans="1:2" ht="15">
      <c r="A377" s="2">
        <f ca="1" t="shared" si="10"/>
        <v>0.004182672398854059</v>
      </c>
      <c r="B377" s="2">
        <f t="shared" si="11"/>
        <v>1</v>
      </c>
    </row>
    <row r="378" spans="1:2" ht="15">
      <c r="A378" s="2">
        <f ca="1" t="shared" si="10"/>
        <v>0.36159718390378814</v>
      </c>
      <c r="B378" s="2">
        <f t="shared" si="11"/>
        <v>3</v>
      </c>
    </row>
    <row r="379" spans="1:2" ht="15">
      <c r="A379" s="2">
        <f ca="1" t="shared" si="10"/>
        <v>0.038872245696133234</v>
      </c>
      <c r="B379" s="2">
        <f t="shared" si="11"/>
        <v>1</v>
      </c>
    </row>
    <row r="380" spans="1:2" ht="15">
      <c r="A380" s="2">
        <f ca="1" t="shared" si="10"/>
        <v>0.20591773949197556</v>
      </c>
      <c r="B380" s="2">
        <f t="shared" si="11"/>
        <v>2</v>
      </c>
    </row>
    <row r="381" spans="1:2" ht="15">
      <c r="A381" s="2">
        <f ca="1" t="shared" si="10"/>
        <v>0.8090221221097826</v>
      </c>
      <c r="B381" s="2">
        <f t="shared" si="11"/>
        <v>4</v>
      </c>
    </row>
    <row r="382" spans="1:2" ht="15">
      <c r="A382" s="2">
        <f ca="1" t="shared" si="10"/>
        <v>0.77720423367504</v>
      </c>
      <c r="B382" s="2">
        <f t="shared" si="11"/>
        <v>4</v>
      </c>
    </row>
    <row r="383" spans="1:2" ht="15">
      <c r="A383" s="2">
        <f ca="1" t="shared" si="10"/>
        <v>0.12508377633718282</v>
      </c>
      <c r="B383" s="2">
        <f t="shared" si="11"/>
        <v>1</v>
      </c>
    </row>
    <row r="384" spans="1:2" ht="15">
      <c r="A384" s="2">
        <f ca="1" t="shared" si="10"/>
        <v>0.45781821572935577</v>
      </c>
      <c r="B384" s="2">
        <f t="shared" si="11"/>
        <v>3</v>
      </c>
    </row>
    <row r="385" spans="1:2" ht="15">
      <c r="A385" s="2">
        <f ca="1" t="shared" si="10"/>
        <v>0.4750479403120993</v>
      </c>
      <c r="B385" s="2">
        <f t="shared" si="11"/>
        <v>3</v>
      </c>
    </row>
    <row r="386" spans="1:2" ht="15">
      <c r="A386" s="2">
        <f ca="1" t="shared" si="10"/>
        <v>0.39611270712376645</v>
      </c>
      <c r="B386" s="2">
        <f t="shared" si="11"/>
        <v>3</v>
      </c>
    </row>
    <row r="387" spans="1:2" ht="15">
      <c r="A387" s="2">
        <f aca="true" ca="1" t="shared" si="12" ref="A387:A450">RAND()</f>
        <v>0.4630461441425364</v>
      </c>
      <c r="B387" s="2">
        <f aca="true" t="shared" si="13" ref="B387:B450">IF(A387&lt;=0.1988,1,IF(A387&lt;=0.3606,2,IF(A387&lt;=0.5292,3,4)))</f>
        <v>3</v>
      </c>
    </row>
    <row r="388" spans="1:2" ht="15">
      <c r="A388" s="2">
        <f ca="1" t="shared" si="12"/>
        <v>0.9429502060530917</v>
      </c>
      <c r="B388" s="2">
        <f t="shared" si="13"/>
        <v>4</v>
      </c>
    </row>
    <row r="389" spans="1:2" ht="15">
      <c r="A389" s="2">
        <f ca="1" t="shared" si="12"/>
        <v>0.3329516545885911</v>
      </c>
      <c r="B389" s="2">
        <f t="shared" si="13"/>
        <v>2</v>
      </c>
    </row>
    <row r="390" spans="1:2" ht="15">
      <c r="A390" s="2">
        <f ca="1" t="shared" si="12"/>
        <v>0.6499590082011526</v>
      </c>
      <c r="B390" s="2">
        <f t="shared" si="13"/>
        <v>4</v>
      </c>
    </row>
    <row r="391" spans="1:2" ht="15">
      <c r="A391" s="2">
        <f ca="1" t="shared" si="12"/>
        <v>0.876923126301276</v>
      </c>
      <c r="B391" s="2">
        <f t="shared" si="13"/>
        <v>4</v>
      </c>
    </row>
    <row r="392" spans="1:2" ht="15">
      <c r="A392" s="2">
        <f ca="1" t="shared" si="12"/>
        <v>0.7502093455521672</v>
      </c>
      <c r="B392" s="2">
        <f t="shared" si="13"/>
        <v>4</v>
      </c>
    </row>
    <row r="393" spans="1:2" ht="15">
      <c r="A393" s="2">
        <f ca="1" t="shared" si="12"/>
        <v>0.5225529245224667</v>
      </c>
      <c r="B393" s="2">
        <f t="shared" si="13"/>
        <v>3</v>
      </c>
    </row>
    <row r="394" spans="1:2" ht="15">
      <c r="A394" s="2">
        <f ca="1" t="shared" si="12"/>
        <v>0.034402144364354514</v>
      </c>
      <c r="B394" s="2">
        <f t="shared" si="13"/>
        <v>1</v>
      </c>
    </row>
    <row r="395" spans="1:2" ht="15">
      <c r="A395" s="2">
        <f ca="1" t="shared" si="12"/>
        <v>0.14392093526228278</v>
      </c>
      <c r="B395" s="2">
        <f t="shared" si="13"/>
        <v>1</v>
      </c>
    </row>
    <row r="396" spans="1:2" ht="15">
      <c r="A396" s="2">
        <f ca="1" t="shared" si="12"/>
        <v>0.931006569247089</v>
      </c>
      <c r="B396" s="2">
        <f t="shared" si="13"/>
        <v>4</v>
      </c>
    </row>
    <row r="397" spans="1:2" ht="15">
      <c r="A397" s="2">
        <f ca="1" t="shared" si="12"/>
        <v>0.5699316899229119</v>
      </c>
      <c r="B397" s="2">
        <f t="shared" si="13"/>
        <v>4</v>
      </c>
    </row>
    <row r="398" spans="1:2" ht="15">
      <c r="A398" s="2">
        <f ca="1" t="shared" si="12"/>
        <v>0.6572717151143532</v>
      </c>
      <c r="B398" s="2">
        <f t="shared" si="13"/>
        <v>4</v>
      </c>
    </row>
    <row r="399" spans="1:2" ht="15">
      <c r="A399" s="2">
        <f ca="1" t="shared" si="12"/>
        <v>0.31231502121505716</v>
      </c>
      <c r="B399" s="2">
        <f t="shared" si="13"/>
        <v>2</v>
      </c>
    </row>
    <row r="400" spans="1:2" ht="15">
      <c r="A400" s="2">
        <f ca="1" t="shared" si="12"/>
        <v>0.8072378765368029</v>
      </c>
      <c r="B400" s="2">
        <f t="shared" si="13"/>
        <v>4</v>
      </c>
    </row>
    <row r="401" spans="1:2" ht="15">
      <c r="A401" s="2">
        <f ca="1" t="shared" si="12"/>
        <v>0.2884246164169353</v>
      </c>
      <c r="B401" s="2">
        <f t="shared" si="13"/>
        <v>2</v>
      </c>
    </row>
    <row r="402" spans="1:2" ht="15">
      <c r="A402" s="2">
        <f ca="1" t="shared" si="12"/>
        <v>0.16214067779405128</v>
      </c>
      <c r="B402" s="2">
        <f t="shared" si="13"/>
        <v>1</v>
      </c>
    </row>
    <row r="403" spans="1:2" ht="15">
      <c r="A403" s="2">
        <f ca="1" t="shared" si="12"/>
        <v>0.42798119775600796</v>
      </c>
      <c r="B403" s="2">
        <f t="shared" si="13"/>
        <v>3</v>
      </c>
    </row>
    <row r="404" spans="1:2" ht="15">
      <c r="A404" s="2">
        <f ca="1" t="shared" si="12"/>
        <v>0.07781182982985424</v>
      </c>
      <c r="B404" s="2">
        <f t="shared" si="13"/>
        <v>1</v>
      </c>
    </row>
    <row r="405" spans="1:2" ht="15">
      <c r="A405" s="2">
        <f ca="1" t="shared" si="12"/>
        <v>0.9344422685749747</v>
      </c>
      <c r="B405" s="2">
        <f t="shared" si="13"/>
        <v>4</v>
      </c>
    </row>
    <row r="406" spans="1:2" ht="15">
      <c r="A406" s="2">
        <f ca="1" t="shared" si="12"/>
        <v>0.776512374546904</v>
      </c>
      <c r="B406" s="2">
        <f t="shared" si="13"/>
        <v>4</v>
      </c>
    </row>
    <row r="407" spans="1:2" ht="15">
      <c r="A407" s="2">
        <f ca="1" t="shared" si="12"/>
        <v>0.10429701643301836</v>
      </c>
      <c r="B407" s="2">
        <f t="shared" si="13"/>
        <v>1</v>
      </c>
    </row>
    <row r="408" spans="1:2" ht="15">
      <c r="A408" s="2">
        <f ca="1" t="shared" si="12"/>
        <v>0.10961633670668114</v>
      </c>
      <c r="B408" s="2">
        <f t="shared" si="13"/>
        <v>1</v>
      </c>
    </row>
    <row r="409" spans="1:2" ht="15">
      <c r="A409" s="2">
        <f ca="1" t="shared" si="12"/>
        <v>0.01405050185721013</v>
      </c>
      <c r="B409" s="2">
        <f t="shared" si="13"/>
        <v>1</v>
      </c>
    </row>
    <row r="410" spans="1:2" ht="15">
      <c r="A410" s="2">
        <f ca="1" t="shared" si="12"/>
        <v>0.8482941508618431</v>
      </c>
      <c r="B410" s="2">
        <f t="shared" si="13"/>
        <v>4</v>
      </c>
    </row>
    <row r="411" spans="1:2" ht="15">
      <c r="A411" s="2">
        <f ca="1" t="shared" si="12"/>
        <v>0.9847634008663126</v>
      </c>
      <c r="B411" s="2">
        <f t="shared" si="13"/>
        <v>4</v>
      </c>
    </row>
    <row r="412" spans="1:2" ht="15">
      <c r="A412" s="2">
        <f ca="1" t="shared" si="12"/>
        <v>0.7505112860700844</v>
      </c>
      <c r="B412" s="2">
        <f t="shared" si="13"/>
        <v>4</v>
      </c>
    </row>
    <row r="413" spans="1:2" ht="15">
      <c r="A413" s="2">
        <f ca="1" t="shared" si="12"/>
        <v>0.7024916296027623</v>
      </c>
      <c r="B413" s="2">
        <f t="shared" si="13"/>
        <v>4</v>
      </c>
    </row>
    <row r="414" spans="1:2" ht="15">
      <c r="A414" s="2">
        <f ca="1" t="shared" si="12"/>
        <v>0.9126322544988095</v>
      </c>
      <c r="B414" s="2">
        <f t="shared" si="13"/>
        <v>4</v>
      </c>
    </row>
    <row r="415" spans="1:2" ht="15">
      <c r="A415" s="2">
        <f ca="1" t="shared" si="12"/>
        <v>0.3425062245177033</v>
      </c>
      <c r="B415" s="2">
        <f t="shared" si="13"/>
        <v>2</v>
      </c>
    </row>
    <row r="416" spans="1:2" ht="15">
      <c r="A416" s="2">
        <f ca="1" t="shared" si="12"/>
        <v>0.7989960075421765</v>
      </c>
      <c r="B416" s="2">
        <f t="shared" si="13"/>
        <v>4</v>
      </c>
    </row>
    <row r="417" spans="1:2" ht="15">
      <c r="A417" s="2">
        <f ca="1" t="shared" si="12"/>
        <v>0.9985962959202122</v>
      </c>
      <c r="B417" s="2">
        <f t="shared" si="13"/>
        <v>4</v>
      </c>
    </row>
    <row r="418" spans="1:2" ht="15">
      <c r="A418" s="2">
        <f ca="1" t="shared" si="12"/>
        <v>0.8540144199531294</v>
      </c>
      <c r="B418" s="2">
        <f t="shared" si="13"/>
        <v>4</v>
      </c>
    </row>
    <row r="419" spans="1:2" ht="15">
      <c r="A419" s="2">
        <f ca="1" t="shared" si="12"/>
        <v>0.055744676567252016</v>
      </c>
      <c r="B419" s="2">
        <f t="shared" si="13"/>
        <v>1</v>
      </c>
    </row>
    <row r="420" spans="1:2" ht="15">
      <c r="A420" s="2">
        <f ca="1" t="shared" si="12"/>
        <v>0.49376064915062967</v>
      </c>
      <c r="B420" s="2">
        <f t="shared" si="13"/>
        <v>3</v>
      </c>
    </row>
    <row r="421" spans="1:2" ht="15">
      <c r="A421" s="2">
        <f ca="1" t="shared" si="12"/>
        <v>0.8206927438961356</v>
      </c>
      <c r="B421" s="2">
        <f t="shared" si="13"/>
        <v>4</v>
      </c>
    </row>
    <row r="422" spans="1:2" ht="15">
      <c r="A422" s="2">
        <f ca="1" t="shared" si="12"/>
        <v>0.9754457369459624</v>
      </c>
      <c r="B422" s="2">
        <f t="shared" si="13"/>
        <v>4</v>
      </c>
    </row>
    <row r="423" spans="1:2" ht="15">
      <c r="A423" s="2">
        <f ca="1" t="shared" si="12"/>
        <v>0.8934557594464767</v>
      </c>
      <c r="B423" s="2">
        <f t="shared" si="13"/>
        <v>4</v>
      </c>
    </row>
    <row r="424" spans="1:2" ht="15">
      <c r="A424" s="2">
        <f ca="1" t="shared" si="12"/>
        <v>0.5040446807233296</v>
      </c>
      <c r="B424" s="2">
        <f t="shared" si="13"/>
        <v>3</v>
      </c>
    </row>
    <row r="425" spans="1:2" ht="15">
      <c r="A425" s="2">
        <f ca="1" t="shared" si="12"/>
        <v>0.7199852397926954</v>
      </c>
      <c r="B425" s="2">
        <f t="shared" si="13"/>
        <v>4</v>
      </c>
    </row>
    <row r="426" spans="1:2" ht="15">
      <c r="A426" s="2">
        <f ca="1" t="shared" si="12"/>
        <v>0.36437246098549925</v>
      </c>
      <c r="B426" s="2">
        <f t="shared" si="13"/>
        <v>3</v>
      </c>
    </row>
    <row r="427" spans="1:2" ht="15">
      <c r="A427" s="2">
        <f ca="1" t="shared" si="12"/>
        <v>0.810245837451324</v>
      </c>
      <c r="B427" s="2">
        <f t="shared" si="13"/>
        <v>4</v>
      </c>
    </row>
    <row r="428" spans="1:2" ht="15">
      <c r="A428" s="2">
        <f ca="1" t="shared" si="12"/>
        <v>0.6255060035680655</v>
      </c>
      <c r="B428" s="2">
        <f t="shared" si="13"/>
        <v>4</v>
      </c>
    </row>
    <row r="429" spans="1:2" ht="15">
      <c r="A429" s="2">
        <f ca="1" t="shared" si="12"/>
        <v>0.9486377152534713</v>
      </c>
      <c r="B429" s="2">
        <f t="shared" si="13"/>
        <v>4</v>
      </c>
    </row>
    <row r="430" spans="1:2" ht="15">
      <c r="A430" s="2">
        <f ca="1" t="shared" si="12"/>
        <v>0.3827664733109035</v>
      </c>
      <c r="B430" s="2">
        <f t="shared" si="13"/>
        <v>3</v>
      </c>
    </row>
    <row r="431" spans="1:2" ht="15">
      <c r="A431" s="2">
        <f ca="1" t="shared" si="12"/>
        <v>0.7445661381156263</v>
      </c>
      <c r="B431" s="2">
        <f t="shared" si="13"/>
        <v>4</v>
      </c>
    </row>
    <row r="432" spans="1:2" ht="15">
      <c r="A432" s="2">
        <f ca="1" t="shared" si="12"/>
        <v>0.18899417440519461</v>
      </c>
      <c r="B432" s="2">
        <f t="shared" si="13"/>
        <v>1</v>
      </c>
    </row>
    <row r="433" spans="1:2" ht="15">
      <c r="A433" s="2">
        <f ca="1" t="shared" si="12"/>
        <v>0.5550887033828196</v>
      </c>
      <c r="B433" s="2">
        <f t="shared" si="13"/>
        <v>4</v>
      </c>
    </row>
    <row r="434" spans="1:2" ht="15">
      <c r="A434" s="2">
        <f ca="1" t="shared" si="12"/>
        <v>0.49105571448580543</v>
      </c>
      <c r="B434" s="2">
        <f t="shared" si="13"/>
        <v>3</v>
      </c>
    </row>
    <row r="435" spans="1:2" ht="15">
      <c r="A435" s="2">
        <f ca="1" t="shared" si="12"/>
        <v>0.5466259389625239</v>
      </c>
      <c r="B435" s="2">
        <f t="shared" si="13"/>
        <v>4</v>
      </c>
    </row>
    <row r="436" spans="1:2" ht="15">
      <c r="A436" s="2">
        <f ca="1" t="shared" si="12"/>
        <v>0.6143109556271975</v>
      </c>
      <c r="B436" s="2">
        <f t="shared" si="13"/>
        <v>4</v>
      </c>
    </row>
    <row r="437" spans="1:2" ht="15">
      <c r="A437" s="2">
        <f ca="1" t="shared" si="12"/>
        <v>0.6236806624015045</v>
      </c>
      <c r="B437" s="2">
        <f t="shared" si="13"/>
        <v>4</v>
      </c>
    </row>
    <row r="438" spans="1:2" ht="15">
      <c r="A438" s="2">
        <f ca="1" t="shared" si="12"/>
        <v>0.5454006869202133</v>
      </c>
      <c r="B438" s="2">
        <f t="shared" si="13"/>
        <v>4</v>
      </c>
    </row>
    <row r="439" spans="1:2" ht="15">
      <c r="A439" s="2">
        <f ca="1" t="shared" si="12"/>
        <v>0.9127572544208045</v>
      </c>
      <c r="B439" s="2">
        <f t="shared" si="13"/>
        <v>4</v>
      </c>
    </row>
    <row r="440" spans="1:2" ht="15">
      <c r="A440" s="2">
        <f ca="1" t="shared" si="12"/>
        <v>0.0948098510067652</v>
      </c>
      <c r="B440" s="2">
        <f t="shared" si="13"/>
        <v>1</v>
      </c>
    </row>
    <row r="441" spans="1:2" ht="15">
      <c r="A441" s="2">
        <f ca="1" t="shared" si="12"/>
        <v>0.5955000752076771</v>
      </c>
      <c r="B441" s="2">
        <f t="shared" si="13"/>
        <v>4</v>
      </c>
    </row>
    <row r="442" spans="1:2" ht="15">
      <c r="A442" s="2">
        <f ca="1" t="shared" si="12"/>
        <v>0.24757666649018395</v>
      </c>
      <c r="B442" s="2">
        <f t="shared" si="13"/>
        <v>2</v>
      </c>
    </row>
    <row r="443" spans="1:2" ht="15">
      <c r="A443" s="2">
        <f ca="1" t="shared" si="12"/>
        <v>0.89831127201544</v>
      </c>
      <c r="B443" s="2">
        <f t="shared" si="13"/>
        <v>4</v>
      </c>
    </row>
    <row r="444" spans="1:2" ht="15">
      <c r="A444" s="2">
        <f ca="1" t="shared" si="12"/>
        <v>0.22856382123199914</v>
      </c>
      <c r="B444" s="2">
        <f t="shared" si="13"/>
        <v>2</v>
      </c>
    </row>
    <row r="445" spans="1:2" ht="15">
      <c r="A445" s="2">
        <f ca="1" t="shared" si="12"/>
        <v>0.60086643836197</v>
      </c>
      <c r="B445" s="2">
        <f t="shared" si="13"/>
        <v>4</v>
      </c>
    </row>
    <row r="446" spans="1:2" ht="15">
      <c r="A446" s="2">
        <f ca="1" t="shared" si="12"/>
        <v>0.5760796969382223</v>
      </c>
      <c r="B446" s="2">
        <f t="shared" si="13"/>
        <v>4</v>
      </c>
    </row>
    <row r="447" spans="1:2" ht="15">
      <c r="A447" s="2">
        <f ca="1" t="shared" si="12"/>
        <v>0.4915740179116923</v>
      </c>
      <c r="B447" s="2">
        <f t="shared" si="13"/>
        <v>3</v>
      </c>
    </row>
    <row r="448" spans="1:2" ht="15">
      <c r="A448" s="2">
        <f ca="1" t="shared" si="12"/>
        <v>0.06137293989210679</v>
      </c>
      <c r="B448" s="2">
        <f t="shared" si="13"/>
        <v>1</v>
      </c>
    </row>
    <row r="449" spans="1:2" ht="15">
      <c r="A449" s="2">
        <f ca="1" t="shared" si="12"/>
        <v>0.17739532001017366</v>
      </c>
      <c r="B449" s="2">
        <f t="shared" si="13"/>
        <v>1</v>
      </c>
    </row>
    <row r="450" spans="1:2" ht="15">
      <c r="A450" s="2">
        <f ca="1" t="shared" si="12"/>
        <v>0.03810042792106483</v>
      </c>
      <c r="B450" s="2">
        <f t="shared" si="13"/>
        <v>1</v>
      </c>
    </row>
    <row r="451" spans="1:2" ht="15">
      <c r="A451" s="2">
        <f aca="true" ca="1" t="shared" si="14" ref="A451:A514">RAND()</f>
        <v>0.4301648419859392</v>
      </c>
      <c r="B451" s="2">
        <f aca="true" t="shared" si="15" ref="B451:B514">IF(A451&lt;=0.1988,1,IF(A451&lt;=0.3606,2,IF(A451&lt;=0.5292,3,4)))</f>
        <v>3</v>
      </c>
    </row>
    <row r="452" spans="1:2" ht="15">
      <c r="A452" s="2">
        <f ca="1" t="shared" si="14"/>
        <v>0.6312777820961308</v>
      </c>
      <c r="B452" s="2">
        <f t="shared" si="15"/>
        <v>4</v>
      </c>
    </row>
    <row r="453" spans="1:2" ht="15">
      <c r="A453" s="2">
        <f ca="1" t="shared" si="14"/>
        <v>0.5019770615141388</v>
      </c>
      <c r="B453" s="2">
        <f t="shared" si="15"/>
        <v>3</v>
      </c>
    </row>
    <row r="454" spans="1:2" ht="15">
      <c r="A454" s="2">
        <f ca="1" t="shared" si="14"/>
        <v>0.2982990229962095</v>
      </c>
      <c r="B454" s="2">
        <f t="shared" si="15"/>
        <v>2</v>
      </c>
    </row>
    <row r="455" spans="1:2" ht="15">
      <c r="A455" s="2">
        <f ca="1" t="shared" si="14"/>
        <v>0.5310796129355575</v>
      </c>
      <c r="B455" s="2">
        <f t="shared" si="15"/>
        <v>4</v>
      </c>
    </row>
    <row r="456" spans="1:2" ht="15">
      <c r="A456" s="2">
        <f ca="1" t="shared" si="14"/>
        <v>0.3840673549501332</v>
      </c>
      <c r="B456" s="2">
        <f t="shared" si="15"/>
        <v>3</v>
      </c>
    </row>
    <row r="457" spans="1:2" ht="15">
      <c r="A457" s="2">
        <f ca="1" t="shared" si="14"/>
        <v>0.05303800763202826</v>
      </c>
      <c r="B457" s="2">
        <f t="shared" si="15"/>
        <v>1</v>
      </c>
    </row>
    <row r="458" spans="1:2" ht="15">
      <c r="A458" s="2">
        <f ca="1" t="shared" si="14"/>
        <v>0.3546876619019148</v>
      </c>
      <c r="B458" s="2">
        <f t="shared" si="15"/>
        <v>2</v>
      </c>
    </row>
    <row r="459" spans="1:2" ht="15">
      <c r="A459" s="2">
        <f ca="1" t="shared" si="14"/>
        <v>0.7763383867686047</v>
      </c>
      <c r="B459" s="2">
        <f t="shared" si="15"/>
        <v>4</v>
      </c>
    </row>
    <row r="460" spans="1:2" ht="15">
      <c r="A460" s="2">
        <f ca="1" t="shared" si="14"/>
        <v>0.9440980055425463</v>
      </c>
      <c r="B460" s="2">
        <f t="shared" si="15"/>
        <v>4</v>
      </c>
    </row>
    <row r="461" spans="1:2" ht="15">
      <c r="A461" s="2">
        <f ca="1" t="shared" si="14"/>
        <v>0.6976981170209122</v>
      </c>
      <c r="B461" s="2">
        <f t="shared" si="15"/>
        <v>4</v>
      </c>
    </row>
    <row r="462" spans="1:2" ht="15">
      <c r="A462" s="2">
        <f ca="1" t="shared" si="14"/>
        <v>0.13103739019228078</v>
      </c>
      <c r="B462" s="2">
        <f t="shared" si="15"/>
        <v>1</v>
      </c>
    </row>
    <row r="463" spans="1:2" ht="15">
      <c r="A463" s="2">
        <f ca="1" t="shared" si="14"/>
        <v>0.7882481972535822</v>
      </c>
      <c r="B463" s="2">
        <f t="shared" si="15"/>
        <v>4</v>
      </c>
    </row>
    <row r="464" spans="1:2" ht="15">
      <c r="A464" s="2">
        <f ca="1" t="shared" si="14"/>
        <v>0.7637991776470263</v>
      </c>
      <c r="B464" s="2">
        <f t="shared" si="15"/>
        <v>4</v>
      </c>
    </row>
    <row r="465" spans="1:2" ht="15">
      <c r="A465" s="2">
        <f ca="1" t="shared" si="14"/>
        <v>0.8841459723583185</v>
      </c>
      <c r="B465" s="2">
        <f t="shared" si="15"/>
        <v>4</v>
      </c>
    </row>
    <row r="466" spans="1:2" ht="15">
      <c r="A466" s="2">
        <f ca="1" t="shared" si="14"/>
        <v>0.4801504226569717</v>
      </c>
      <c r="B466" s="2">
        <f t="shared" si="15"/>
        <v>3</v>
      </c>
    </row>
    <row r="467" spans="1:2" ht="15">
      <c r="A467" s="2">
        <f ca="1" t="shared" si="14"/>
        <v>0.5622624184319154</v>
      </c>
      <c r="B467" s="2">
        <f t="shared" si="15"/>
        <v>4</v>
      </c>
    </row>
    <row r="468" spans="1:2" ht="15">
      <c r="A468" s="2">
        <f ca="1" t="shared" si="14"/>
        <v>0.2981686323993644</v>
      </c>
      <c r="B468" s="2">
        <f t="shared" si="15"/>
        <v>2</v>
      </c>
    </row>
    <row r="469" spans="1:2" ht="15">
      <c r="A469" s="2">
        <f ca="1" t="shared" si="14"/>
        <v>0.05485028798578284</v>
      </c>
      <c r="B469" s="2">
        <f t="shared" si="15"/>
        <v>1</v>
      </c>
    </row>
    <row r="470" spans="1:2" ht="15">
      <c r="A470" s="2">
        <f ca="1" t="shared" si="14"/>
        <v>0.6509858128860762</v>
      </c>
      <c r="B470" s="2">
        <f t="shared" si="15"/>
        <v>4</v>
      </c>
    </row>
    <row r="471" spans="1:2" ht="15">
      <c r="A471" s="2">
        <f ca="1" t="shared" si="14"/>
        <v>0.8212051000400296</v>
      </c>
      <c r="B471" s="2">
        <f t="shared" si="15"/>
        <v>4</v>
      </c>
    </row>
    <row r="472" spans="1:2" ht="15">
      <c r="A472" s="2">
        <f ca="1" t="shared" si="14"/>
        <v>0.10636049151284155</v>
      </c>
      <c r="B472" s="2">
        <f t="shared" si="15"/>
        <v>1</v>
      </c>
    </row>
    <row r="473" spans="1:2" ht="15">
      <c r="A473" s="2">
        <f ca="1" t="shared" si="14"/>
        <v>0.38860358243130033</v>
      </c>
      <c r="B473" s="2">
        <f t="shared" si="15"/>
        <v>3</v>
      </c>
    </row>
    <row r="474" spans="1:2" ht="15">
      <c r="A474" s="2">
        <f ca="1" t="shared" si="14"/>
        <v>0.05130726751081305</v>
      </c>
      <c r="B474" s="2">
        <f t="shared" si="15"/>
        <v>1</v>
      </c>
    </row>
    <row r="475" spans="1:2" ht="15">
      <c r="A475" s="2">
        <f ca="1" t="shared" si="14"/>
        <v>0.6121840300828083</v>
      </c>
      <c r="B475" s="2">
        <f t="shared" si="15"/>
        <v>4</v>
      </c>
    </row>
    <row r="476" spans="1:2" ht="15">
      <c r="A476" s="2">
        <f ca="1" t="shared" si="14"/>
        <v>0.02398530404871746</v>
      </c>
      <c r="B476" s="2">
        <f t="shared" si="15"/>
        <v>1</v>
      </c>
    </row>
    <row r="477" spans="1:2" ht="15">
      <c r="A477" s="2">
        <f ca="1" t="shared" si="14"/>
        <v>0.6533490138895326</v>
      </c>
      <c r="B477" s="2">
        <f t="shared" si="15"/>
        <v>4</v>
      </c>
    </row>
    <row r="478" spans="1:2" ht="15">
      <c r="A478" s="2">
        <f ca="1" t="shared" si="14"/>
        <v>0.8194349752559804</v>
      </c>
      <c r="B478" s="2">
        <f t="shared" si="15"/>
        <v>4</v>
      </c>
    </row>
    <row r="479" spans="1:2" ht="15">
      <c r="A479" s="2">
        <f ca="1" t="shared" si="14"/>
        <v>0.8946184538292972</v>
      </c>
      <c r="B479" s="2">
        <f t="shared" si="15"/>
        <v>4</v>
      </c>
    </row>
    <row r="480" spans="1:2" ht="15">
      <c r="A480" s="2">
        <f ca="1" t="shared" si="14"/>
        <v>0.49584819782631673</v>
      </c>
      <c r="B480" s="2">
        <f t="shared" si="15"/>
        <v>3</v>
      </c>
    </row>
    <row r="481" spans="1:2" ht="15">
      <c r="A481" s="2">
        <f ca="1" t="shared" si="14"/>
        <v>0.9208010262507822</v>
      </c>
      <c r="B481" s="2">
        <f t="shared" si="15"/>
        <v>4</v>
      </c>
    </row>
    <row r="482" spans="1:2" ht="15">
      <c r="A482" s="2">
        <f ca="1" t="shared" si="14"/>
        <v>0.7710073719359714</v>
      </c>
      <c r="B482" s="2">
        <f t="shared" si="15"/>
        <v>4</v>
      </c>
    </row>
    <row r="483" spans="1:2" ht="15">
      <c r="A483" s="2">
        <f ca="1" t="shared" si="14"/>
        <v>0.9064509065520094</v>
      </c>
      <c r="B483" s="2">
        <f t="shared" si="15"/>
        <v>4</v>
      </c>
    </row>
    <row r="484" spans="1:2" ht="15">
      <c r="A484" s="2">
        <f ca="1" t="shared" si="14"/>
        <v>0.23403460357360872</v>
      </c>
      <c r="B484" s="2">
        <f t="shared" si="15"/>
        <v>2</v>
      </c>
    </row>
    <row r="485" spans="1:2" ht="15">
      <c r="A485" s="2">
        <f ca="1" t="shared" si="14"/>
        <v>0.043132537372732926</v>
      </c>
      <c r="B485" s="2">
        <f t="shared" si="15"/>
        <v>1</v>
      </c>
    </row>
    <row r="486" spans="1:2" ht="15">
      <c r="A486" s="2">
        <f ca="1" t="shared" si="14"/>
        <v>0.2793159259784037</v>
      </c>
      <c r="B486" s="2">
        <f t="shared" si="15"/>
        <v>2</v>
      </c>
    </row>
    <row r="487" spans="1:2" ht="15">
      <c r="A487" s="2">
        <f ca="1" t="shared" si="14"/>
        <v>0.43905348280498413</v>
      </c>
      <c r="B487" s="2">
        <f t="shared" si="15"/>
        <v>3</v>
      </c>
    </row>
    <row r="488" spans="1:2" ht="15">
      <c r="A488" s="2">
        <f ca="1" t="shared" si="14"/>
        <v>0.15164968814724045</v>
      </c>
      <c r="B488" s="2">
        <f t="shared" si="15"/>
        <v>1</v>
      </c>
    </row>
    <row r="489" spans="1:2" ht="15">
      <c r="A489" s="2">
        <f ca="1" t="shared" si="14"/>
        <v>0.14098666314709085</v>
      </c>
      <c r="B489" s="2">
        <f t="shared" si="15"/>
        <v>1</v>
      </c>
    </row>
    <row r="490" spans="1:2" ht="15">
      <c r="A490" s="2">
        <f ca="1" t="shared" si="14"/>
        <v>0.0077881618358450755</v>
      </c>
      <c r="B490" s="2">
        <f t="shared" si="15"/>
        <v>1</v>
      </c>
    </row>
    <row r="491" spans="1:2" ht="15">
      <c r="A491" s="2">
        <f ca="1" t="shared" si="14"/>
        <v>0.03322667318297823</v>
      </c>
      <c r="B491" s="2">
        <f t="shared" si="15"/>
        <v>1</v>
      </c>
    </row>
    <row r="492" spans="1:2" ht="15">
      <c r="A492" s="2">
        <f ca="1" t="shared" si="14"/>
        <v>0.38747730490653476</v>
      </c>
      <c r="B492" s="2">
        <f t="shared" si="15"/>
        <v>3</v>
      </c>
    </row>
    <row r="493" spans="1:2" ht="15">
      <c r="A493" s="2">
        <f ca="1" t="shared" si="14"/>
        <v>0.4016479075204451</v>
      </c>
      <c r="B493" s="2">
        <f t="shared" si="15"/>
        <v>3</v>
      </c>
    </row>
    <row r="494" spans="1:2" ht="15">
      <c r="A494" s="2">
        <f ca="1" t="shared" si="14"/>
        <v>0.33438477134687616</v>
      </c>
      <c r="B494" s="2">
        <f t="shared" si="15"/>
        <v>2</v>
      </c>
    </row>
    <row r="495" spans="1:2" ht="15">
      <c r="A495" s="2">
        <f ca="1" t="shared" si="14"/>
        <v>0.07765798292547554</v>
      </c>
      <c r="B495" s="2">
        <f t="shared" si="15"/>
        <v>1</v>
      </c>
    </row>
    <row r="496" spans="1:2" ht="15">
      <c r="A496" s="2">
        <f ca="1" t="shared" si="14"/>
        <v>0.4788392466176683</v>
      </c>
      <c r="B496" s="2">
        <f t="shared" si="15"/>
        <v>3</v>
      </c>
    </row>
    <row r="497" spans="1:2" ht="15">
      <c r="A497" s="2">
        <f ca="1" t="shared" si="14"/>
        <v>0.26092484316698994</v>
      </c>
      <c r="B497" s="2">
        <f t="shared" si="15"/>
        <v>2</v>
      </c>
    </row>
    <row r="498" spans="1:2" ht="15">
      <c r="A498" s="2">
        <f ca="1" t="shared" si="14"/>
        <v>0.16581716073607256</v>
      </c>
      <c r="B498" s="2">
        <f t="shared" si="15"/>
        <v>1</v>
      </c>
    </row>
    <row r="499" spans="1:2" ht="15">
      <c r="A499" s="2">
        <f ca="1" t="shared" si="14"/>
        <v>0.515357840911336</v>
      </c>
      <c r="B499" s="2">
        <f t="shared" si="15"/>
        <v>3</v>
      </c>
    </row>
    <row r="500" spans="1:2" ht="15">
      <c r="A500" s="2">
        <f ca="1" t="shared" si="14"/>
        <v>0.9905937673888445</v>
      </c>
      <c r="B500" s="2">
        <f t="shared" si="15"/>
        <v>4</v>
      </c>
    </row>
    <row r="501" spans="1:2" ht="15">
      <c r="A501" s="2">
        <f ca="1" t="shared" si="14"/>
        <v>0.9600337160123784</v>
      </c>
      <c r="B501" s="2">
        <f t="shared" si="15"/>
        <v>4</v>
      </c>
    </row>
    <row r="502" spans="1:2" ht="15">
      <c r="A502" s="2">
        <f ca="1" t="shared" si="14"/>
        <v>0.4402291906921736</v>
      </c>
      <c r="B502" s="2">
        <f t="shared" si="15"/>
        <v>3</v>
      </c>
    </row>
    <row r="503" spans="1:2" ht="15">
      <c r="A503" s="2">
        <f ca="1" t="shared" si="14"/>
        <v>0.3591494268580071</v>
      </c>
      <c r="B503" s="2">
        <f t="shared" si="15"/>
        <v>2</v>
      </c>
    </row>
    <row r="504" spans="1:2" ht="15">
      <c r="A504" s="2">
        <f ca="1" t="shared" si="14"/>
        <v>7.677346661605355E-05</v>
      </c>
      <c r="B504" s="2">
        <f t="shared" si="15"/>
        <v>1</v>
      </c>
    </row>
    <row r="505" spans="1:2" ht="15">
      <c r="A505" s="2">
        <f ca="1" t="shared" si="14"/>
        <v>0.21430516181469805</v>
      </c>
      <c r="B505" s="2">
        <f t="shared" si="15"/>
        <v>2</v>
      </c>
    </row>
    <row r="506" spans="1:2" ht="15">
      <c r="A506" s="2">
        <f ca="1" t="shared" si="14"/>
        <v>0.15341749038093244</v>
      </c>
      <c r="B506" s="2">
        <f t="shared" si="15"/>
        <v>1</v>
      </c>
    </row>
    <row r="507" spans="1:2" ht="15">
      <c r="A507" s="2">
        <f ca="1" t="shared" si="14"/>
        <v>0.9346121379375916</v>
      </c>
      <c r="B507" s="2">
        <f t="shared" si="15"/>
        <v>4</v>
      </c>
    </row>
    <row r="508" spans="1:2" ht="15">
      <c r="A508" s="2">
        <f ca="1" t="shared" si="14"/>
        <v>0.24348204467161172</v>
      </c>
      <c r="B508" s="2">
        <f t="shared" si="15"/>
        <v>2</v>
      </c>
    </row>
    <row r="509" spans="1:2" ht="15">
      <c r="A509" s="2">
        <f ca="1" t="shared" si="14"/>
        <v>0.5748016446881237</v>
      </c>
      <c r="B509" s="2">
        <f t="shared" si="15"/>
        <v>4</v>
      </c>
    </row>
    <row r="510" spans="1:2" ht="15">
      <c r="A510" s="2">
        <f ca="1" t="shared" si="14"/>
        <v>0.31138157480547957</v>
      </c>
      <c r="B510" s="2">
        <f t="shared" si="15"/>
        <v>2</v>
      </c>
    </row>
    <row r="511" spans="1:2" ht="15">
      <c r="A511" s="2">
        <f ca="1" t="shared" si="14"/>
        <v>0.5702834113685127</v>
      </c>
      <c r="B511" s="2">
        <f t="shared" si="15"/>
        <v>4</v>
      </c>
    </row>
    <row r="512" spans="1:2" ht="15">
      <c r="A512" s="2">
        <f ca="1" t="shared" si="14"/>
        <v>0.8258292608831188</v>
      </c>
      <c r="B512" s="2">
        <f t="shared" si="15"/>
        <v>4</v>
      </c>
    </row>
    <row r="513" spans="1:2" ht="15">
      <c r="A513" s="2">
        <f ca="1" t="shared" si="14"/>
        <v>0.1529166201818215</v>
      </c>
      <c r="B513" s="2">
        <f t="shared" si="15"/>
        <v>1</v>
      </c>
    </row>
    <row r="514" spans="1:2" ht="15">
      <c r="A514" s="2">
        <f ca="1" t="shared" si="14"/>
        <v>0.657037954075987</v>
      </c>
      <c r="B514" s="2">
        <f t="shared" si="15"/>
        <v>4</v>
      </c>
    </row>
    <row r="515" spans="1:2" ht="15">
      <c r="A515" s="2">
        <f aca="true" ca="1" t="shared" si="16" ref="A515:A578">RAND()</f>
        <v>0.813364868100714</v>
      </c>
      <c r="B515" s="2">
        <f aca="true" t="shared" si="17" ref="B515:B578">IF(A515&lt;=0.1988,1,IF(A515&lt;=0.3606,2,IF(A515&lt;=0.5292,3,4)))</f>
        <v>4</v>
      </c>
    </row>
    <row r="516" spans="1:2" ht="15">
      <c r="A516" s="2">
        <f ca="1" t="shared" si="16"/>
        <v>0.02903014229257672</v>
      </c>
      <c r="B516" s="2">
        <f t="shared" si="17"/>
        <v>1</v>
      </c>
    </row>
    <row r="517" spans="1:2" ht="15">
      <c r="A517" s="2">
        <f ca="1" t="shared" si="16"/>
        <v>0.5069022196972832</v>
      </c>
      <c r="B517" s="2">
        <f t="shared" si="17"/>
        <v>3</v>
      </c>
    </row>
    <row r="518" spans="1:2" ht="15">
      <c r="A518" s="2">
        <f ca="1" t="shared" si="16"/>
        <v>0.3023618239632204</v>
      </c>
      <c r="B518" s="2">
        <f t="shared" si="17"/>
        <v>2</v>
      </c>
    </row>
    <row r="519" spans="1:2" ht="15">
      <c r="A519" s="2">
        <f ca="1" t="shared" si="16"/>
        <v>0.10743508722669759</v>
      </c>
      <c r="B519" s="2">
        <f t="shared" si="17"/>
        <v>1</v>
      </c>
    </row>
    <row r="520" spans="1:2" ht="15">
      <c r="A520" s="2">
        <f ca="1" t="shared" si="16"/>
        <v>0.9895627267879901</v>
      </c>
      <c r="B520" s="2">
        <f t="shared" si="17"/>
        <v>4</v>
      </c>
    </row>
    <row r="521" spans="1:2" ht="15">
      <c r="A521" s="2">
        <f ca="1" t="shared" si="16"/>
        <v>0.5499194105065632</v>
      </c>
      <c r="B521" s="2">
        <f t="shared" si="17"/>
        <v>4</v>
      </c>
    </row>
    <row r="522" spans="1:2" ht="15">
      <c r="A522" s="2">
        <f ca="1" t="shared" si="16"/>
        <v>0.23434055996361636</v>
      </c>
      <c r="B522" s="2">
        <f t="shared" si="17"/>
        <v>2</v>
      </c>
    </row>
    <row r="523" spans="1:2" ht="15">
      <c r="A523" s="2">
        <f ca="1" t="shared" si="16"/>
        <v>0.11720466914429206</v>
      </c>
      <c r="B523" s="2">
        <f t="shared" si="17"/>
        <v>1</v>
      </c>
    </row>
    <row r="524" spans="1:2" ht="15">
      <c r="A524" s="2">
        <f ca="1" t="shared" si="16"/>
        <v>0.6858342361263663</v>
      </c>
      <c r="B524" s="2">
        <f t="shared" si="17"/>
        <v>4</v>
      </c>
    </row>
    <row r="525" spans="1:2" ht="15">
      <c r="A525" s="2">
        <f ca="1" t="shared" si="16"/>
        <v>0.7048509225882296</v>
      </c>
      <c r="B525" s="2">
        <f t="shared" si="17"/>
        <v>4</v>
      </c>
    </row>
    <row r="526" spans="1:2" ht="15">
      <c r="A526" s="2">
        <f ca="1" t="shared" si="16"/>
        <v>0.6723615936080587</v>
      </c>
      <c r="B526" s="2">
        <f t="shared" si="17"/>
        <v>4</v>
      </c>
    </row>
    <row r="527" spans="1:2" ht="15">
      <c r="A527" s="2">
        <f ca="1" t="shared" si="16"/>
        <v>0.5255915573774805</v>
      </c>
      <c r="B527" s="2">
        <f t="shared" si="17"/>
        <v>3</v>
      </c>
    </row>
    <row r="528" spans="1:2" ht="15">
      <c r="A528" s="2">
        <f ca="1" t="shared" si="16"/>
        <v>0.8201392491856636</v>
      </c>
      <c r="B528" s="2">
        <f t="shared" si="17"/>
        <v>4</v>
      </c>
    </row>
    <row r="529" spans="1:2" ht="15">
      <c r="A529" s="2">
        <f ca="1" t="shared" si="16"/>
        <v>0.11702709832764668</v>
      </c>
      <c r="B529" s="2">
        <f t="shared" si="17"/>
        <v>1</v>
      </c>
    </row>
    <row r="530" spans="1:2" ht="15">
      <c r="A530" s="2">
        <f ca="1" t="shared" si="16"/>
        <v>0.5295495215499342</v>
      </c>
      <c r="B530" s="2">
        <f t="shared" si="17"/>
        <v>4</v>
      </c>
    </row>
    <row r="531" spans="1:2" ht="15">
      <c r="A531" s="2">
        <f ca="1" t="shared" si="16"/>
        <v>0.728088664841325</v>
      </c>
      <c r="B531" s="2">
        <f t="shared" si="17"/>
        <v>4</v>
      </c>
    </row>
    <row r="532" spans="1:2" ht="15">
      <c r="A532" s="2">
        <f ca="1" t="shared" si="16"/>
        <v>0.925792394456753</v>
      </c>
      <c r="B532" s="2">
        <f t="shared" si="17"/>
        <v>4</v>
      </c>
    </row>
    <row r="533" spans="1:2" ht="15">
      <c r="A533" s="2">
        <f ca="1" t="shared" si="16"/>
        <v>0.8371445624589233</v>
      </c>
      <c r="B533" s="2">
        <f t="shared" si="17"/>
        <v>4</v>
      </c>
    </row>
    <row r="534" spans="1:2" ht="15">
      <c r="A534" s="2">
        <f ca="1" t="shared" si="16"/>
        <v>0.4356080468842818</v>
      </c>
      <c r="B534" s="2">
        <f t="shared" si="17"/>
        <v>3</v>
      </c>
    </row>
    <row r="535" spans="1:2" ht="15">
      <c r="A535" s="2">
        <f ca="1" t="shared" si="16"/>
        <v>0.7295369074254694</v>
      </c>
      <c r="B535" s="2">
        <f t="shared" si="17"/>
        <v>4</v>
      </c>
    </row>
    <row r="536" spans="1:2" ht="15">
      <c r="A536" s="2">
        <f ca="1" t="shared" si="16"/>
        <v>0.15089146465959669</v>
      </c>
      <c r="B536" s="2">
        <f t="shared" si="17"/>
        <v>1</v>
      </c>
    </row>
    <row r="537" spans="1:2" ht="15">
      <c r="A537" s="2">
        <f ca="1" t="shared" si="16"/>
        <v>0.9300270109121505</v>
      </c>
      <c r="B537" s="2">
        <f t="shared" si="17"/>
        <v>4</v>
      </c>
    </row>
    <row r="538" spans="1:2" ht="15">
      <c r="A538" s="2">
        <f ca="1" t="shared" si="16"/>
        <v>0.8496065441662317</v>
      </c>
      <c r="B538" s="2">
        <f t="shared" si="17"/>
        <v>4</v>
      </c>
    </row>
    <row r="539" spans="1:2" ht="15">
      <c r="A539" s="2">
        <f ca="1" t="shared" si="16"/>
        <v>0.07956933784141906</v>
      </c>
      <c r="B539" s="2">
        <f t="shared" si="17"/>
        <v>1</v>
      </c>
    </row>
    <row r="540" spans="1:2" ht="15">
      <c r="A540" s="2">
        <f ca="1" t="shared" si="16"/>
        <v>0.08916240266234432</v>
      </c>
      <c r="B540" s="2">
        <f t="shared" si="17"/>
        <v>1</v>
      </c>
    </row>
    <row r="541" spans="1:2" ht="15">
      <c r="A541" s="2">
        <f ca="1" t="shared" si="16"/>
        <v>0.7614697293824984</v>
      </c>
      <c r="B541" s="2">
        <f t="shared" si="17"/>
        <v>4</v>
      </c>
    </row>
    <row r="542" spans="1:2" ht="15">
      <c r="A542" s="2">
        <f ca="1" t="shared" si="16"/>
        <v>0.6187875899105251</v>
      </c>
      <c r="B542" s="2">
        <f t="shared" si="17"/>
        <v>4</v>
      </c>
    </row>
    <row r="543" spans="1:2" ht="15">
      <c r="A543" s="2">
        <f ca="1" t="shared" si="16"/>
        <v>0.8872093280566222</v>
      </c>
      <c r="B543" s="2">
        <f t="shared" si="17"/>
        <v>4</v>
      </c>
    </row>
    <row r="544" spans="1:2" ht="15">
      <c r="A544" s="2">
        <f ca="1" t="shared" si="16"/>
        <v>0.546471079827545</v>
      </c>
      <c r="B544" s="2">
        <f t="shared" si="17"/>
        <v>4</v>
      </c>
    </row>
    <row r="545" spans="1:2" ht="15">
      <c r="A545" s="2">
        <f ca="1" t="shared" si="16"/>
        <v>0.9744091239989849</v>
      </c>
      <c r="B545" s="2">
        <f t="shared" si="17"/>
        <v>4</v>
      </c>
    </row>
    <row r="546" spans="1:2" ht="15">
      <c r="A546" s="2">
        <f ca="1" t="shared" si="16"/>
        <v>0.8810668505763379</v>
      </c>
      <c r="B546" s="2">
        <f t="shared" si="17"/>
        <v>4</v>
      </c>
    </row>
    <row r="547" spans="1:2" ht="15">
      <c r="A547" s="2">
        <f ca="1" t="shared" si="16"/>
        <v>0.18108516437058442</v>
      </c>
      <c r="B547" s="2">
        <f t="shared" si="17"/>
        <v>1</v>
      </c>
    </row>
    <row r="548" spans="1:2" ht="15">
      <c r="A548" s="2">
        <f ca="1" t="shared" si="16"/>
        <v>0.6126567860429286</v>
      </c>
      <c r="B548" s="2">
        <f t="shared" si="17"/>
        <v>4</v>
      </c>
    </row>
    <row r="549" spans="1:2" ht="15">
      <c r="A549" s="2">
        <f ca="1" t="shared" si="16"/>
        <v>0.4383096276159746</v>
      </c>
      <c r="B549" s="2">
        <f t="shared" si="17"/>
        <v>3</v>
      </c>
    </row>
    <row r="550" spans="1:2" ht="15">
      <c r="A550" s="2">
        <f ca="1" t="shared" si="16"/>
        <v>0.9332542732656766</v>
      </c>
      <c r="B550" s="2">
        <f t="shared" si="17"/>
        <v>4</v>
      </c>
    </row>
    <row r="551" spans="1:2" ht="15">
      <c r="A551" s="2">
        <f ca="1" t="shared" si="16"/>
        <v>0.45587475143152045</v>
      </c>
      <c r="B551" s="2">
        <f t="shared" si="17"/>
        <v>3</v>
      </c>
    </row>
    <row r="552" spans="1:2" ht="15">
      <c r="A552" s="2">
        <f ca="1" t="shared" si="16"/>
        <v>0.441791058200383</v>
      </c>
      <c r="B552" s="2">
        <f t="shared" si="17"/>
        <v>3</v>
      </c>
    </row>
    <row r="553" spans="1:2" ht="15">
      <c r="A553" s="2">
        <f ca="1" t="shared" si="16"/>
        <v>0.6582447944012917</v>
      </c>
      <c r="B553" s="2">
        <f t="shared" si="17"/>
        <v>4</v>
      </c>
    </row>
    <row r="554" spans="1:2" ht="15">
      <c r="A554" s="2">
        <f ca="1" t="shared" si="16"/>
        <v>0.5877347084582083</v>
      </c>
      <c r="B554" s="2">
        <f t="shared" si="17"/>
        <v>4</v>
      </c>
    </row>
    <row r="555" spans="1:2" ht="15">
      <c r="A555" s="2">
        <f ca="1" t="shared" si="16"/>
        <v>0.8117829754316035</v>
      </c>
      <c r="B555" s="2">
        <f t="shared" si="17"/>
        <v>4</v>
      </c>
    </row>
    <row r="556" spans="1:2" ht="15">
      <c r="A556" s="2">
        <f ca="1" t="shared" si="16"/>
        <v>0.5402317272218509</v>
      </c>
      <c r="B556" s="2">
        <f t="shared" si="17"/>
        <v>4</v>
      </c>
    </row>
    <row r="557" spans="1:2" ht="15">
      <c r="A557" s="2">
        <f ca="1" t="shared" si="16"/>
        <v>0.4354280779523911</v>
      </c>
      <c r="B557" s="2">
        <f t="shared" si="17"/>
        <v>3</v>
      </c>
    </row>
    <row r="558" spans="1:2" ht="15">
      <c r="A558" s="2">
        <f ca="1" t="shared" si="16"/>
        <v>0.6875259690201516</v>
      </c>
      <c r="B558" s="2">
        <f t="shared" si="17"/>
        <v>4</v>
      </c>
    </row>
    <row r="559" spans="1:2" ht="15">
      <c r="A559" s="2">
        <f ca="1" t="shared" si="16"/>
        <v>0.5460450828193677</v>
      </c>
      <c r="B559" s="2">
        <f t="shared" si="17"/>
        <v>4</v>
      </c>
    </row>
    <row r="560" spans="1:2" ht="15">
      <c r="A560" s="2">
        <f ca="1" t="shared" si="16"/>
        <v>0.6144446012160767</v>
      </c>
      <c r="B560" s="2">
        <f t="shared" si="17"/>
        <v>4</v>
      </c>
    </row>
    <row r="561" spans="1:2" ht="15">
      <c r="A561" s="2">
        <f ca="1" t="shared" si="16"/>
        <v>0.8373648881620648</v>
      </c>
      <c r="B561" s="2">
        <f t="shared" si="17"/>
        <v>4</v>
      </c>
    </row>
    <row r="562" spans="1:2" ht="15">
      <c r="A562" s="2">
        <f ca="1" t="shared" si="16"/>
        <v>0.837401159209314</v>
      </c>
      <c r="B562" s="2">
        <f t="shared" si="17"/>
        <v>4</v>
      </c>
    </row>
    <row r="563" spans="1:2" ht="15">
      <c r="A563" s="2">
        <f ca="1" t="shared" si="16"/>
        <v>0.657967632766524</v>
      </c>
      <c r="B563" s="2">
        <f t="shared" si="17"/>
        <v>4</v>
      </c>
    </row>
    <row r="564" spans="1:2" ht="15">
      <c r="A564" s="2">
        <f ca="1" t="shared" si="16"/>
        <v>0.018726580154926786</v>
      </c>
      <c r="B564" s="2">
        <f t="shared" si="17"/>
        <v>1</v>
      </c>
    </row>
    <row r="565" spans="1:2" ht="15">
      <c r="A565" s="2">
        <f ca="1" t="shared" si="16"/>
        <v>0.41344762891176146</v>
      </c>
      <c r="B565" s="2">
        <f t="shared" si="17"/>
        <v>3</v>
      </c>
    </row>
    <row r="566" spans="1:2" ht="15">
      <c r="A566" s="2">
        <f ca="1" t="shared" si="16"/>
        <v>0.027040649411513407</v>
      </c>
      <c r="B566" s="2">
        <f t="shared" si="17"/>
        <v>1</v>
      </c>
    </row>
    <row r="567" spans="1:2" ht="15">
      <c r="A567" s="2">
        <f ca="1" t="shared" si="16"/>
        <v>0.48951531896712375</v>
      </c>
      <c r="B567" s="2">
        <f t="shared" si="17"/>
        <v>3</v>
      </c>
    </row>
    <row r="568" spans="1:2" ht="15">
      <c r="A568" s="2">
        <f ca="1" t="shared" si="16"/>
        <v>0.7508972095795032</v>
      </c>
      <c r="B568" s="2">
        <f t="shared" si="17"/>
        <v>4</v>
      </c>
    </row>
    <row r="569" spans="1:2" ht="15">
      <c r="A569" s="2">
        <f ca="1" t="shared" si="16"/>
        <v>0.31258294440666745</v>
      </c>
      <c r="B569" s="2">
        <f t="shared" si="17"/>
        <v>2</v>
      </c>
    </row>
    <row r="570" spans="1:2" ht="15">
      <c r="A570" s="2">
        <f ca="1" t="shared" si="16"/>
        <v>0.5873905182769468</v>
      </c>
      <c r="B570" s="2">
        <f t="shared" si="17"/>
        <v>4</v>
      </c>
    </row>
    <row r="571" spans="1:2" ht="15">
      <c r="A571" s="2">
        <f ca="1" t="shared" si="16"/>
        <v>0.8317054943465338</v>
      </c>
      <c r="B571" s="2">
        <f t="shared" si="17"/>
        <v>4</v>
      </c>
    </row>
    <row r="572" spans="1:2" ht="15">
      <c r="A572" s="2">
        <f ca="1" t="shared" si="16"/>
        <v>0.4215241355597179</v>
      </c>
      <c r="B572" s="2">
        <f t="shared" si="17"/>
        <v>3</v>
      </c>
    </row>
    <row r="573" spans="1:2" ht="15">
      <c r="A573" s="2">
        <f ca="1" t="shared" si="16"/>
        <v>0.7576606758864122</v>
      </c>
      <c r="B573" s="2">
        <f t="shared" si="17"/>
        <v>4</v>
      </c>
    </row>
    <row r="574" spans="1:2" ht="15">
      <c r="A574" s="2">
        <f ca="1" t="shared" si="16"/>
        <v>0.40287792882620566</v>
      </c>
      <c r="B574" s="2">
        <f t="shared" si="17"/>
        <v>3</v>
      </c>
    </row>
    <row r="575" spans="1:2" ht="15">
      <c r="A575" s="2">
        <f ca="1" t="shared" si="16"/>
        <v>0.7811265420312385</v>
      </c>
      <c r="B575" s="2">
        <f t="shared" si="17"/>
        <v>4</v>
      </c>
    </row>
    <row r="576" spans="1:2" ht="15">
      <c r="A576" s="2">
        <f ca="1" t="shared" si="16"/>
        <v>0.40737948964820125</v>
      </c>
      <c r="B576" s="2">
        <f t="shared" si="17"/>
        <v>3</v>
      </c>
    </row>
    <row r="577" spans="1:2" ht="15">
      <c r="A577" s="2">
        <f ca="1" t="shared" si="16"/>
        <v>0.47256907489528177</v>
      </c>
      <c r="B577" s="2">
        <f t="shared" si="17"/>
        <v>3</v>
      </c>
    </row>
    <row r="578" spans="1:2" ht="15">
      <c r="A578" s="2">
        <f ca="1" t="shared" si="16"/>
        <v>0.04651964034851286</v>
      </c>
      <c r="B578" s="2">
        <f t="shared" si="17"/>
        <v>1</v>
      </c>
    </row>
    <row r="579" spans="1:2" ht="15">
      <c r="A579" s="2">
        <f aca="true" ca="1" t="shared" si="18" ref="A579:A642">RAND()</f>
        <v>0.09547935048816036</v>
      </c>
      <c r="B579" s="2">
        <f aca="true" t="shared" si="19" ref="B579:B642">IF(A579&lt;=0.1988,1,IF(A579&lt;=0.3606,2,IF(A579&lt;=0.5292,3,4)))</f>
        <v>1</v>
      </c>
    </row>
    <row r="580" spans="1:2" ht="15">
      <c r="A580" s="2">
        <f ca="1" t="shared" si="18"/>
        <v>0.31331810985251085</v>
      </c>
      <c r="B580" s="2">
        <f t="shared" si="19"/>
        <v>2</v>
      </c>
    </row>
    <row r="581" spans="1:2" ht="15">
      <c r="A581" s="2">
        <f ca="1" t="shared" si="18"/>
        <v>0.6489590631179984</v>
      </c>
      <c r="B581" s="2">
        <f t="shared" si="19"/>
        <v>4</v>
      </c>
    </row>
    <row r="582" spans="1:2" ht="15">
      <c r="A582" s="2">
        <f ca="1" t="shared" si="18"/>
        <v>0.22555405579018917</v>
      </c>
      <c r="B582" s="2">
        <f t="shared" si="19"/>
        <v>2</v>
      </c>
    </row>
    <row r="583" spans="1:2" ht="15">
      <c r="A583" s="2">
        <f ca="1" t="shared" si="18"/>
        <v>0.799830968085673</v>
      </c>
      <c r="B583" s="2">
        <f t="shared" si="19"/>
        <v>4</v>
      </c>
    </row>
    <row r="584" spans="1:2" ht="15">
      <c r="A584" s="2">
        <f ca="1" t="shared" si="18"/>
        <v>0.12419025921100535</v>
      </c>
      <c r="B584" s="2">
        <f t="shared" si="19"/>
        <v>1</v>
      </c>
    </row>
    <row r="585" spans="1:2" ht="15">
      <c r="A585" s="2">
        <f ca="1" t="shared" si="18"/>
        <v>0.319733032751055</v>
      </c>
      <c r="B585" s="2">
        <f t="shared" si="19"/>
        <v>2</v>
      </c>
    </row>
    <row r="586" spans="1:2" ht="15">
      <c r="A586" s="2">
        <f ca="1" t="shared" si="18"/>
        <v>0.2115787935114386</v>
      </c>
      <c r="B586" s="2">
        <f t="shared" si="19"/>
        <v>2</v>
      </c>
    </row>
    <row r="587" spans="1:2" ht="15">
      <c r="A587" s="2">
        <f ca="1" t="shared" si="18"/>
        <v>0.1852112350754076</v>
      </c>
      <c r="B587" s="2">
        <f t="shared" si="19"/>
        <v>1</v>
      </c>
    </row>
    <row r="588" spans="1:2" ht="15">
      <c r="A588" s="2">
        <f ca="1" t="shared" si="18"/>
        <v>0.9351304247006462</v>
      </c>
      <c r="B588" s="2">
        <f t="shared" si="19"/>
        <v>4</v>
      </c>
    </row>
    <row r="589" spans="1:2" ht="15">
      <c r="A589" s="2">
        <f ca="1" t="shared" si="18"/>
        <v>0.07454320111101254</v>
      </c>
      <c r="B589" s="2">
        <f t="shared" si="19"/>
        <v>1</v>
      </c>
    </row>
    <row r="590" spans="1:2" ht="15">
      <c r="A590" s="2">
        <f ca="1" t="shared" si="18"/>
        <v>0.049431876793557095</v>
      </c>
      <c r="B590" s="2">
        <f t="shared" si="19"/>
        <v>1</v>
      </c>
    </row>
    <row r="591" spans="1:2" ht="15">
      <c r="A591" s="2">
        <f ca="1" t="shared" si="18"/>
        <v>0.9649866905015518</v>
      </c>
      <c r="B591" s="2">
        <f t="shared" si="19"/>
        <v>4</v>
      </c>
    </row>
    <row r="592" spans="1:2" ht="15">
      <c r="A592" s="2">
        <f ca="1" t="shared" si="18"/>
        <v>0.5936800065990395</v>
      </c>
      <c r="B592" s="2">
        <f t="shared" si="19"/>
        <v>4</v>
      </c>
    </row>
    <row r="593" spans="1:2" ht="15">
      <c r="A593" s="2">
        <f ca="1" t="shared" si="18"/>
        <v>0.6239649867718262</v>
      </c>
      <c r="B593" s="2">
        <f t="shared" si="19"/>
        <v>4</v>
      </c>
    </row>
    <row r="594" spans="1:2" ht="15">
      <c r="A594" s="2">
        <f ca="1" t="shared" si="18"/>
        <v>0.1458226713179478</v>
      </c>
      <c r="B594" s="2">
        <f t="shared" si="19"/>
        <v>1</v>
      </c>
    </row>
    <row r="595" spans="1:2" ht="15">
      <c r="A595" s="2">
        <f ca="1" t="shared" si="18"/>
        <v>0.5711377632915804</v>
      </c>
      <c r="B595" s="2">
        <f t="shared" si="19"/>
        <v>4</v>
      </c>
    </row>
    <row r="596" spans="1:2" ht="15">
      <c r="A596" s="2">
        <f ca="1" t="shared" si="18"/>
        <v>0.6242792250713745</v>
      </c>
      <c r="B596" s="2">
        <f t="shared" si="19"/>
        <v>4</v>
      </c>
    </row>
    <row r="597" spans="1:2" ht="15">
      <c r="A597" s="2">
        <f ca="1" t="shared" si="18"/>
        <v>0.6991790463452443</v>
      </c>
      <c r="B597" s="2">
        <f t="shared" si="19"/>
        <v>4</v>
      </c>
    </row>
    <row r="598" spans="1:2" ht="15">
      <c r="A598" s="2">
        <f ca="1" t="shared" si="18"/>
        <v>0.8341772895205102</v>
      </c>
      <c r="B598" s="2">
        <f t="shared" si="19"/>
        <v>4</v>
      </c>
    </row>
    <row r="599" spans="1:2" ht="15">
      <c r="A599" s="2">
        <f ca="1" t="shared" si="18"/>
        <v>0.8865770698276005</v>
      </c>
      <c r="B599" s="2">
        <f t="shared" si="19"/>
        <v>4</v>
      </c>
    </row>
    <row r="600" spans="1:2" ht="15">
      <c r="A600" s="2">
        <f ca="1" t="shared" si="18"/>
        <v>0.3864884059485274</v>
      </c>
      <c r="B600" s="2">
        <f t="shared" si="19"/>
        <v>3</v>
      </c>
    </row>
    <row r="601" spans="1:2" ht="15">
      <c r="A601" s="2">
        <f ca="1" t="shared" si="18"/>
        <v>0.7404616998478195</v>
      </c>
      <c r="B601" s="2">
        <f t="shared" si="19"/>
        <v>4</v>
      </c>
    </row>
    <row r="602" spans="1:2" ht="15">
      <c r="A602" s="2">
        <f ca="1" t="shared" si="18"/>
        <v>0.620340915961874</v>
      </c>
      <c r="B602" s="2">
        <f t="shared" si="19"/>
        <v>4</v>
      </c>
    </row>
    <row r="603" spans="1:2" ht="15">
      <c r="A603" s="2">
        <f ca="1" t="shared" si="18"/>
        <v>0.05451229137219915</v>
      </c>
      <c r="B603" s="2">
        <f t="shared" si="19"/>
        <v>1</v>
      </c>
    </row>
    <row r="604" spans="1:2" ht="15">
      <c r="A604" s="2">
        <f ca="1" t="shared" si="18"/>
        <v>0.05639081387018785</v>
      </c>
      <c r="B604" s="2">
        <f t="shared" si="19"/>
        <v>1</v>
      </c>
    </row>
    <row r="605" spans="1:2" ht="15">
      <c r="A605" s="2">
        <f ca="1" t="shared" si="18"/>
        <v>0.03809793894560842</v>
      </c>
      <c r="B605" s="2">
        <f t="shared" si="19"/>
        <v>1</v>
      </c>
    </row>
    <row r="606" spans="1:2" ht="15">
      <c r="A606" s="2">
        <f ca="1" t="shared" si="18"/>
        <v>0.7420432960058403</v>
      </c>
      <c r="B606" s="2">
        <f t="shared" si="19"/>
        <v>4</v>
      </c>
    </row>
    <row r="607" spans="1:2" ht="15">
      <c r="A607" s="2">
        <f ca="1" t="shared" si="18"/>
        <v>0.06505264542857914</v>
      </c>
      <c r="B607" s="2">
        <f t="shared" si="19"/>
        <v>1</v>
      </c>
    </row>
    <row r="608" spans="1:2" ht="15">
      <c r="A608" s="2">
        <f ca="1" t="shared" si="18"/>
        <v>0.8940160396929846</v>
      </c>
      <c r="B608" s="2">
        <f t="shared" si="19"/>
        <v>4</v>
      </c>
    </row>
    <row r="609" spans="1:2" ht="15">
      <c r="A609" s="2">
        <f ca="1" t="shared" si="18"/>
        <v>0.7964152632897508</v>
      </c>
      <c r="B609" s="2">
        <f t="shared" si="19"/>
        <v>4</v>
      </c>
    </row>
    <row r="610" spans="1:2" ht="15">
      <c r="A610" s="2">
        <f ca="1" t="shared" si="18"/>
        <v>0.9338240677183265</v>
      </c>
      <c r="B610" s="2">
        <f t="shared" si="19"/>
        <v>4</v>
      </c>
    </row>
    <row r="611" spans="1:2" ht="15">
      <c r="A611" s="2">
        <f ca="1" t="shared" si="18"/>
        <v>0.12972311294253824</v>
      </c>
      <c r="B611" s="2">
        <f t="shared" si="19"/>
        <v>1</v>
      </c>
    </row>
    <row r="612" spans="1:2" ht="15">
      <c r="A612" s="2">
        <f ca="1" t="shared" si="18"/>
        <v>0.20590396046699144</v>
      </c>
      <c r="B612" s="2">
        <f t="shared" si="19"/>
        <v>2</v>
      </c>
    </row>
    <row r="613" spans="1:2" ht="15">
      <c r="A613" s="2">
        <f ca="1" t="shared" si="18"/>
        <v>0.8811105159266859</v>
      </c>
      <c r="B613" s="2">
        <f t="shared" si="19"/>
        <v>4</v>
      </c>
    </row>
    <row r="614" spans="1:2" ht="15">
      <c r="A614" s="2">
        <f ca="1" t="shared" si="18"/>
        <v>0.7406373442695111</v>
      </c>
      <c r="B614" s="2">
        <f t="shared" si="19"/>
        <v>4</v>
      </c>
    </row>
    <row r="615" spans="1:2" ht="15">
      <c r="A615" s="2">
        <f ca="1" t="shared" si="18"/>
        <v>0.3587516392432537</v>
      </c>
      <c r="B615" s="2">
        <f t="shared" si="19"/>
        <v>2</v>
      </c>
    </row>
    <row r="616" spans="1:2" ht="15">
      <c r="A616" s="2">
        <f ca="1" t="shared" si="18"/>
        <v>0.4930733621228036</v>
      </c>
      <c r="B616" s="2">
        <f t="shared" si="19"/>
        <v>3</v>
      </c>
    </row>
    <row r="617" spans="1:2" ht="15">
      <c r="A617" s="2">
        <f ca="1" t="shared" si="18"/>
        <v>0.04388688792415185</v>
      </c>
      <c r="B617" s="2">
        <f t="shared" si="19"/>
        <v>1</v>
      </c>
    </row>
    <row r="618" spans="1:2" ht="15">
      <c r="A618" s="2">
        <f ca="1" t="shared" si="18"/>
        <v>0.45141777705253094</v>
      </c>
      <c r="B618" s="2">
        <f t="shared" si="19"/>
        <v>3</v>
      </c>
    </row>
    <row r="619" spans="1:2" ht="15">
      <c r="A619" s="2">
        <f ca="1" t="shared" si="18"/>
        <v>0.024063664762554504</v>
      </c>
      <c r="B619" s="2">
        <f t="shared" si="19"/>
        <v>1</v>
      </c>
    </row>
    <row r="620" spans="1:2" ht="15">
      <c r="A620" s="2">
        <f ca="1" t="shared" si="18"/>
        <v>0.731031700469698</v>
      </c>
      <c r="B620" s="2">
        <f t="shared" si="19"/>
        <v>4</v>
      </c>
    </row>
    <row r="621" spans="1:2" ht="15">
      <c r="A621" s="2">
        <f ca="1" t="shared" si="18"/>
        <v>0.3940474092109494</v>
      </c>
      <c r="B621" s="2">
        <f t="shared" si="19"/>
        <v>3</v>
      </c>
    </row>
    <row r="622" spans="1:2" ht="15">
      <c r="A622" s="2">
        <f ca="1" t="shared" si="18"/>
        <v>0.4743680052328467</v>
      </c>
      <c r="B622" s="2">
        <f t="shared" si="19"/>
        <v>3</v>
      </c>
    </row>
    <row r="623" spans="1:2" ht="15">
      <c r="A623" s="2">
        <f ca="1" t="shared" si="18"/>
        <v>0.0830049700920954</v>
      </c>
      <c r="B623" s="2">
        <f t="shared" si="19"/>
        <v>1</v>
      </c>
    </row>
    <row r="624" spans="1:2" ht="15">
      <c r="A624" s="2">
        <f ca="1" t="shared" si="18"/>
        <v>0.9498870232165368</v>
      </c>
      <c r="B624" s="2">
        <f t="shared" si="19"/>
        <v>4</v>
      </c>
    </row>
    <row r="625" spans="1:2" ht="15">
      <c r="A625" s="2">
        <f ca="1" t="shared" si="18"/>
        <v>0.8777941758252847</v>
      </c>
      <c r="B625" s="2">
        <f t="shared" si="19"/>
        <v>4</v>
      </c>
    </row>
    <row r="626" spans="1:2" ht="15">
      <c r="A626" s="2">
        <f ca="1" t="shared" si="18"/>
        <v>0.8654028862415339</v>
      </c>
      <c r="B626" s="2">
        <f t="shared" si="19"/>
        <v>4</v>
      </c>
    </row>
    <row r="627" spans="1:2" ht="15">
      <c r="A627" s="2">
        <f ca="1" t="shared" si="18"/>
        <v>0.4414033259144434</v>
      </c>
      <c r="B627" s="2">
        <f t="shared" si="19"/>
        <v>3</v>
      </c>
    </row>
    <row r="628" spans="1:2" ht="15">
      <c r="A628" s="2">
        <f ca="1" t="shared" si="18"/>
        <v>0.7096475935258035</v>
      </c>
      <c r="B628" s="2">
        <f t="shared" si="19"/>
        <v>4</v>
      </c>
    </row>
    <row r="629" spans="1:2" ht="15">
      <c r="A629" s="2">
        <f ca="1" t="shared" si="18"/>
        <v>0.8167791622221292</v>
      </c>
      <c r="B629" s="2">
        <f t="shared" si="19"/>
        <v>4</v>
      </c>
    </row>
    <row r="630" spans="1:2" ht="15">
      <c r="A630" s="2">
        <f ca="1" t="shared" si="18"/>
        <v>0.8289382427693752</v>
      </c>
      <c r="B630" s="2">
        <f t="shared" si="19"/>
        <v>4</v>
      </c>
    </row>
    <row r="631" spans="1:2" ht="15">
      <c r="A631" s="2">
        <f ca="1" t="shared" si="18"/>
        <v>0.09021471555785876</v>
      </c>
      <c r="B631" s="2">
        <f t="shared" si="19"/>
        <v>1</v>
      </c>
    </row>
    <row r="632" spans="1:2" ht="15">
      <c r="A632" s="2">
        <f ca="1" t="shared" si="18"/>
        <v>0.2402947515150453</v>
      </c>
      <c r="B632" s="2">
        <f t="shared" si="19"/>
        <v>2</v>
      </c>
    </row>
    <row r="633" spans="1:2" ht="15">
      <c r="A633" s="2">
        <f ca="1" t="shared" si="18"/>
        <v>0.9226245910902904</v>
      </c>
      <c r="B633" s="2">
        <f t="shared" si="19"/>
        <v>4</v>
      </c>
    </row>
    <row r="634" spans="1:2" ht="15">
      <c r="A634" s="2">
        <f ca="1" t="shared" si="18"/>
        <v>0.3878113432812953</v>
      </c>
      <c r="B634" s="2">
        <f t="shared" si="19"/>
        <v>3</v>
      </c>
    </row>
    <row r="635" spans="1:2" ht="15">
      <c r="A635" s="2">
        <f ca="1" t="shared" si="18"/>
        <v>0.4901792095322941</v>
      </c>
      <c r="B635" s="2">
        <f t="shared" si="19"/>
        <v>3</v>
      </c>
    </row>
    <row r="636" spans="1:2" ht="15">
      <c r="A636" s="2">
        <f ca="1" t="shared" si="18"/>
        <v>0.5611836112961512</v>
      </c>
      <c r="B636" s="2">
        <f t="shared" si="19"/>
        <v>4</v>
      </c>
    </row>
    <row r="637" spans="1:2" ht="15">
      <c r="A637" s="2">
        <f ca="1" t="shared" si="18"/>
        <v>0.6746790526717021</v>
      </c>
      <c r="B637" s="2">
        <f t="shared" si="19"/>
        <v>4</v>
      </c>
    </row>
    <row r="638" spans="1:2" ht="15">
      <c r="A638" s="2">
        <f ca="1" t="shared" si="18"/>
        <v>0.14940696272164988</v>
      </c>
      <c r="B638" s="2">
        <f t="shared" si="19"/>
        <v>1</v>
      </c>
    </row>
    <row r="639" spans="1:2" ht="15">
      <c r="A639" s="2">
        <f ca="1" t="shared" si="18"/>
        <v>0.650823776393203</v>
      </c>
      <c r="B639" s="2">
        <f t="shared" si="19"/>
        <v>4</v>
      </c>
    </row>
    <row r="640" spans="1:2" ht="15">
      <c r="A640" s="2">
        <f ca="1" t="shared" si="18"/>
        <v>0.5321363352291213</v>
      </c>
      <c r="B640" s="2">
        <f t="shared" si="19"/>
        <v>4</v>
      </c>
    </row>
    <row r="641" spans="1:2" ht="15">
      <c r="A641" s="2">
        <f ca="1" t="shared" si="18"/>
        <v>0.5591458720723228</v>
      </c>
      <c r="B641" s="2">
        <f t="shared" si="19"/>
        <v>4</v>
      </c>
    </row>
    <row r="642" spans="1:2" ht="15">
      <c r="A642" s="2">
        <f ca="1" t="shared" si="18"/>
        <v>0.49497149147845576</v>
      </c>
      <c r="B642" s="2">
        <f t="shared" si="19"/>
        <v>3</v>
      </c>
    </row>
    <row r="643" spans="1:2" ht="15">
      <c r="A643" s="2">
        <f aca="true" ca="1" t="shared" si="20" ref="A643:A706">RAND()</f>
        <v>0.3706104377750483</v>
      </c>
      <c r="B643" s="2">
        <f aca="true" t="shared" si="21" ref="B643:B706">IF(A643&lt;=0.1988,1,IF(A643&lt;=0.3606,2,IF(A643&lt;=0.5292,3,4)))</f>
        <v>3</v>
      </c>
    </row>
    <row r="644" spans="1:2" ht="15">
      <c r="A644" s="2">
        <f ca="1" t="shared" si="20"/>
        <v>0.5485397103018084</v>
      </c>
      <c r="B644" s="2">
        <f t="shared" si="21"/>
        <v>4</v>
      </c>
    </row>
    <row r="645" spans="1:2" ht="15">
      <c r="A645" s="2">
        <f ca="1" t="shared" si="20"/>
        <v>0.48349185363229563</v>
      </c>
      <c r="B645" s="2">
        <f t="shared" si="21"/>
        <v>3</v>
      </c>
    </row>
    <row r="646" spans="1:2" ht="15">
      <c r="A646" s="2">
        <f ca="1" t="shared" si="20"/>
        <v>0.8230682020814291</v>
      </c>
      <c r="B646" s="2">
        <f t="shared" si="21"/>
        <v>4</v>
      </c>
    </row>
    <row r="647" spans="1:2" ht="15">
      <c r="A647" s="2">
        <f ca="1" t="shared" si="20"/>
        <v>0.5796423329836868</v>
      </c>
      <c r="B647" s="2">
        <f t="shared" si="21"/>
        <v>4</v>
      </c>
    </row>
    <row r="648" spans="1:2" ht="15">
      <c r="A648" s="2">
        <f ca="1" t="shared" si="20"/>
        <v>0.5874383022311704</v>
      </c>
      <c r="B648" s="2">
        <f t="shared" si="21"/>
        <v>4</v>
      </c>
    </row>
    <row r="649" spans="1:2" ht="15">
      <c r="A649" s="2">
        <f ca="1" t="shared" si="20"/>
        <v>0.9816731863086503</v>
      </c>
      <c r="B649" s="2">
        <f t="shared" si="21"/>
        <v>4</v>
      </c>
    </row>
    <row r="650" spans="1:2" ht="15">
      <c r="A650" s="2">
        <f ca="1" t="shared" si="20"/>
        <v>0.6548534061199627</v>
      </c>
      <c r="B650" s="2">
        <f t="shared" si="21"/>
        <v>4</v>
      </c>
    </row>
    <row r="651" spans="1:2" ht="15">
      <c r="A651" s="2">
        <f ca="1" t="shared" si="20"/>
        <v>0.638998330915463</v>
      </c>
      <c r="B651" s="2">
        <f t="shared" si="21"/>
        <v>4</v>
      </c>
    </row>
    <row r="652" spans="1:2" ht="15">
      <c r="A652" s="2">
        <f ca="1" t="shared" si="20"/>
        <v>0.727310075132432</v>
      </c>
      <c r="B652" s="2">
        <f t="shared" si="21"/>
        <v>4</v>
      </c>
    </row>
    <row r="653" spans="1:2" ht="15">
      <c r="A653" s="2">
        <f ca="1" t="shared" si="20"/>
        <v>0.2517508553272041</v>
      </c>
      <c r="B653" s="2">
        <f t="shared" si="21"/>
        <v>2</v>
      </c>
    </row>
    <row r="654" spans="1:2" ht="15">
      <c r="A654" s="2">
        <f ca="1" t="shared" si="20"/>
        <v>0.1028730913892677</v>
      </c>
      <c r="B654" s="2">
        <f t="shared" si="21"/>
        <v>1</v>
      </c>
    </row>
    <row r="655" spans="1:2" ht="15">
      <c r="A655" s="2">
        <f ca="1" t="shared" si="20"/>
        <v>0.6080192530524497</v>
      </c>
      <c r="B655" s="2">
        <f t="shared" si="21"/>
        <v>4</v>
      </c>
    </row>
    <row r="656" spans="1:2" ht="15">
      <c r="A656" s="2">
        <f ca="1" t="shared" si="20"/>
        <v>0.5147682159224676</v>
      </c>
      <c r="B656" s="2">
        <f t="shared" si="21"/>
        <v>3</v>
      </c>
    </row>
    <row r="657" spans="1:2" ht="15">
      <c r="A657" s="2">
        <f ca="1" t="shared" si="20"/>
        <v>0.843484133367544</v>
      </c>
      <c r="B657" s="2">
        <f t="shared" si="21"/>
        <v>4</v>
      </c>
    </row>
    <row r="658" spans="1:2" ht="15">
      <c r="A658" s="2">
        <f ca="1" t="shared" si="20"/>
        <v>0.0838055533307438</v>
      </c>
      <c r="B658" s="2">
        <f t="shared" si="21"/>
        <v>1</v>
      </c>
    </row>
    <row r="659" spans="1:2" ht="15">
      <c r="A659" s="2">
        <f ca="1" t="shared" si="20"/>
        <v>0.0362177937417858</v>
      </c>
      <c r="B659" s="2">
        <f t="shared" si="21"/>
        <v>1</v>
      </c>
    </row>
    <row r="660" spans="1:2" ht="15">
      <c r="A660" s="2">
        <f ca="1" t="shared" si="20"/>
        <v>0.09757314391594907</v>
      </c>
      <c r="B660" s="2">
        <f t="shared" si="21"/>
        <v>1</v>
      </c>
    </row>
    <row r="661" spans="1:2" ht="15">
      <c r="A661" s="2">
        <f ca="1" t="shared" si="20"/>
        <v>0.9419026778155024</v>
      </c>
      <c r="B661" s="2">
        <f t="shared" si="21"/>
        <v>4</v>
      </c>
    </row>
    <row r="662" spans="1:2" ht="15">
      <c r="A662" s="2">
        <f ca="1" t="shared" si="20"/>
        <v>0.9503839009521051</v>
      </c>
      <c r="B662" s="2">
        <f t="shared" si="21"/>
        <v>4</v>
      </c>
    </row>
    <row r="663" spans="1:2" ht="15">
      <c r="A663" s="2">
        <f ca="1" t="shared" si="20"/>
        <v>0.6925056648413852</v>
      </c>
      <c r="B663" s="2">
        <f t="shared" si="21"/>
        <v>4</v>
      </c>
    </row>
    <row r="664" spans="1:2" ht="15">
      <c r="A664" s="2">
        <f ca="1" t="shared" si="20"/>
        <v>0.8870653732412442</v>
      </c>
      <c r="B664" s="2">
        <f t="shared" si="21"/>
        <v>4</v>
      </c>
    </row>
    <row r="665" spans="1:2" ht="15">
      <c r="A665" s="2">
        <f ca="1" t="shared" si="20"/>
        <v>0.08751632871343418</v>
      </c>
      <c r="B665" s="2">
        <f t="shared" si="21"/>
        <v>1</v>
      </c>
    </row>
    <row r="666" spans="1:2" ht="15">
      <c r="A666" s="2">
        <f ca="1" t="shared" si="20"/>
        <v>0.38421339007887223</v>
      </c>
      <c r="B666" s="2">
        <f t="shared" si="21"/>
        <v>3</v>
      </c>
    </row>
    <row r="667" spans="1:2" ht="15">
      <c r="A667" s="2">
        <f ca="1" t="shared" si="20"/>
        <v>0.8309327713163217</v>
      </c>
      <c r="B667" s="2">
        <f t="shared" si="21"/>
        <v>4</v>
      </c>
    </row>
    <row r="668" spans="1:2" ht="15">
      <c r="A668" s="2">
        <f ca="1" t="shared" si="20"/>
        <v>0.8641739865162537</v>
      </c>
      <c r="B668" s="2">
        <f t="shared" si="21"/>
        <v>4</v>
      </c>
    </row>
    <row r="669" spans="1:2" ht="15">
      <c r="A669" s="2">
        <f ca="1" t="shared" si="20"/>
        <v>0.3899498281584819</v>
      </c>
      <c r="B669" s="2">
        <f t="shared" si="21"/>
        <v>3</v>
      </c>
    </row>
    <row r="670" spans="1:2" ht="15">
      <c r="A670" s="2">
        <f ca="1" t="shared" si="20"/>
        <v>0.6729760281531361</v>
      </c>
      <c r="B670" s="2">
        <f t="shared" si="21"/>
        <v>4</v>
      </c>
    </row>
    <row r="671" spans="1:2" ht="15">
      <c r="A671" s="2">
        <f ca="1" t="shared" si="20"/>
        <v>0.11619104162630678</v>
      </c>
      <c r="B671" s="2">
        <f t="shared" si="21"/>
        <v>1</v>
      </c>
    </row>
    <row r="672" spans="1:2" ht="15">
      <c r="A672" s="2">
        <f ca="1" t="shared" si="20"/>
        <v>0.2317997275591921</v>
      </c>
      <c r="B672" s="2">
        <f t="shared" si="21"/>
        <v>2</v>
      </c>
    </row>
    <row r="673" spans="1:2" ht="15">
      <c r="A673" s="2">
        <f ca="1" t="shared" si="20"/>
        <v>0.33702156071794587</v>
      </c>
      <c r="B673" s="2">
        <f t="shared" si="21"/>
        <v>2</v>
      </c>
    </row>
    <row r="674" spans="1:2" ht="15">
      <c r="A674" s="2">
        <f ca="1" t="shared" si="20"/>
        <v>0.8573601227644849</v>
      </c>
      <c r="B674" s="2">
        <f t="shared" si="21"/>
        <v>4</v>
      </c>
    </row>
    <row r="675" spans="1:2" ht="15">
      <c r="A675" s="2">
        <f ca="1" t="shared" si="20"/>
        <v>0.45152263431038975</v>
      </c>
      <c r="B675" s="2">
        <f t="shared" si="21"/>
        <v>3</v>
      </c>
    </row>
    <row r="676" spans="1:2" ht="15">
      <c r="A676" s="2">
        <f ca="1" t="shared" si="20"/>
        <v>0.3975387207239427</v>
      </c>
      <c r="B676" s="2">
        <f t="shared" si="21"/>
        <v>3</v>
      </c>
    </row>
    <row r="677" spans="1:2" ht="15">
      <c r="A677" s="2">
        <f ca="1" t="shared" si="20"/>
        <v>0.149540527662259</v>
      </c>
      <c r="B677" s="2">
        <f t="shared" si="21"/>
        <v>1</v>
      </c>
    </row>
    <row r="678" spans="1:2" ht="15">
      <c r="A678" s="2">
        <f ca="1" t="shared" si="20"/>
        <v>0.05219351613790724</v>
      </c>
      <c r="B678" s="2">
        <f t="shared" si="21"/>
        <v>1</v>
      </c>
    </row>
    <row r="679" spans="1:2" ht="15">
      <c r="A679" s="2">
        <f ca="1" t="shared" si="20"/>
        <v>0.6914016689720226</v>
      </c>
      <c r="B679" s="2">
        <f t="shared" si="21"/>
        <v>4</v>
      </c>
    </row>
    <row r="680" spans="1:2" ht="15">
      <c r="A680" s="2">
        <f ca="1" t="shared" si="20"/>
        <v>0.7212835640433557</v>
      </c>
      <c r="B680" s="2">
        <f t="shared" si="21"/>
        <v>4</v>
      </c>
    </row>
    <row r="681" spans="1:2" ht="15">
      <c r="A681" s="2">
        <f ca="1" t="shared" si="20"/>
        <v>0.5261180825244098</v>
      </c>
      <c r="B681" s="2">
        <f t="shared" si="21"/>
        <v>3</v>
      </c>
    </row>
    <row r="682" spans="1:2" ht="15">
      <c r="A682" s="2">
        <f ca="1" t="shared" si="20"/>
        <v>0.16912296133803673</v>
      </c>
      <c r="B682" s="2">
        <f t="shared" si="21"/>
        <v>1</v>
      </c>
    </row>
    <row r="683" spans="1:2" ht="15">
      <c r="A683" s="2">
        <f ca="1" t="shared" si="20"/>
        <v>0.3537731727574691</v>
      </c>
      <c r="B683" s="2">
        <f t="shared" si="21"/>
        <v>2</v>
      </c>
    </row>
    <row r="684" spans="1:2" ht="15">
      <c r="A684" s="2">
        <f ca="1" t="shared" si="20"/>
        <v>0.07716500005899096</v>
      </c>
      <c r="B684" s="2">
        <f t="shared" si="21"/>
        <v>1</v>
      </c>
    </row>
    <row r="685" spans="1:2" ht="15">
      <c r="A685" s="2">
        <f ca="1" t="shared" si="20"/>
        <v>0.5474564518328142</v>
      </c>
      <c r="B685" s="2">
        <f t="shared" si="21"/>
        <v>4</v>
      </c>
    </row>
    <row r="686" spans="1:2" ht="15">
      <c r="A686" s="2">
        <f ca="1" t="shared" si="20"/>
        <v>0.3986180163050559</v>
      </c>
      <c r="B686" s="2">
        <f t="shared" si="21"/>
        <v>3</v>
      </c>
    </row>
    <row r="687" spans="1:2" ht="15">
      <c r="A687" s="2">
        <f ca="1" t="shared" si="20"/>
        <v>0.06978625471160282</v>
      </c>
      <c r="B687" s="2">
        <f t="shared" si="21"/>
        <v>1</v>
      </c>
    </row>
    <row r="688" spans="1:2" ht="15">
      <c r="A688" s="2">
        <f ca="1" t="shared" si="20"/>
        <v>0.774929665415562</v>
      </c>
      <c r="B688" s="2">
        <f t="shared" si="21"/>
        <v>4</v>
      </c>
    </row>
    <row r="689" spans="1:2" ht="15">
      <c r="A689" s="2">
        <f ca="1" t="shared" si="20"/>
        <v>0.33621471473474984</v>
      </c>
      <c r="B689" s="2">
        <f t="shared" si="21"/>
        <v>2</v>
      </c>
    </row>
    <row r="690" spans="1:2" ht="15">
      <c r="A690" s="2">
        <f ca="1" t="shared" si="20"/>
        <v>0.03946268456773838</v>
      </c>
      <c r="B690" s="2">
        <f t="shared" si="21"/>
        <v>1</v>
      </c>
    </row>
    <row r="691" spans="1:2" ht="15">
      <c r="A691" s="2">
        <f ca="1" t="shared" si="20"/>
        <v>0.5089980428691532</v>
      </c>
      <c r="B691" s="2">
        <f t="shared" si="21"/>
        <v>3</v>
      </c>
    </row>
    <row r="692" spans="1:2" ht="15">
      <c r="A692" s="2">
        <f ca="1" t="shared" si="20"/>
        <v>0.2971556295218094</v>
      </c>
      <c r="B692" s="2">
        <f t="shared" si="21"/>
        <v>2</v>
      </c>
    </row>
    <row r="693" spans="1:2" ht="15">
      <c r="A693" s="2">
        <f ca="1" t="shared" si="20"/>
        <v>0.08230699079390269</v>
      </c>
      <c r="B693" s="2">
        <f t="shared" si="21"/>
        <v>1</v>
      </c>
    </row>
    <row r="694" spans="1:2" ht="15">
      <c r="A694" s="2">
        <f ca="1" t="shared" si="20"/>
        <v>0.8116348487669036</v>
      </c>
      <c r="B694" s="2">
        <f t="shared" si="21"/>
        <v>4</v>
      </c>
    </row>
    <row r="695" spans="1:2" ht="15">
      <c r="A695" s="2">
        <f ca="1" t="shared" si="20"/>
        <v>0.2281441026094546</v>
      </c>
      <c r="B695" s="2">
        <f t="shared" si="21"/>
        <v>2</v>
      </c>
    </row>
    <row r="696" spans="1:2" ht="15">
      <c r="A696" s="2">
        <f ca="1" t="shared" si="20"/>
        <v>0.038191318298983035</v>
      </c>
      <c r="B696" s="2">
        <f t="shared" si="21"/>
        <v>1</v>
      </c>
    </row>
    <row r="697" spans="1:2" ht="15">
      <c r="A697" s="2">
        <f ca="1" t="shared" si="20"/>
        <v>0.0947220109136222</v>
      </c>
      <c r="B697" s="2">
        <f t="shared" si="21"/>
        <v>1</v>
      </c>
    </row>
    <row r="698" spans="1:2" ht="15">
      <c r="A698" s="2">
        <f ca="1" t="shared" si="20"/>
        <v>0.13442790929784953</v>
      </c>
      <c r="B698" s="2">
        <f t="shared" si="21"/>
        <v>1</v>
      </c>
    </row>
    <row r="699" spans="1:2" ht="15">
      <c r="A699" s="2">
        <f ca="1" t="shared" si="20"/>
        <v>0.14330413945622134</v>
      </c>
      <c r="B699" s="2">
        <f t="shared" si="21"/>
        <v>1</v>
      </c>
    </row>
    <row r="700" spans="1:2" ht="15">
      <c r="A700" s="2">
        <f ca="1" t="shared" si="20"/>
        <v>0.2978134618128543</v>
      </c>
      <c r="B700" s="2">
        <f t="shared" si="21"/>
        <v>2</v>
      </c>
    </row>
    <row r="701" spans="1:2" ht="15">
      <c r="A701" s="2">
        <f ca="1" t="shared" si="20"/>
        <v>0.7780174701570308</v>
      </c>
      <c r="B701" s="2">
        <f t="shared" si="21"/>
        <v>4</v>
      </c>
    </row>
    <row r="702" spans="1:2" ht="15">
      <c r="A702" s="2">
        <f ca="1" t="shared" si="20"/>
        <v>0.7678090907721593</v>
      </c>
      <c r="B702" s="2">
        <f t="shared" si="21"/>
        <v>4</v>
      </c>
    </row>
    <row r="703" spans="1:2" ht="15">
      <c r="A703" s="2">
        <f ca="1" t="shared" si="20"/>
        <v>0.9768397911848377</v>
      </c>
      <c r="B703" s="2">
        <f t="shared" si="21"/>
        <v>4</v>
      </c>
    </row>
    <row r="704" spans="1:2" ht="15">
      <c r="A704" s="2">
        <f ca="1" t="shared" si="20"/>
        <v>0.49586514177220686</v>
      </c>
      <c r="B704" s="2">
        <f t="shared" si="21"/>
        <v>3</v>
      </c>
    </row>
    <row r="705" spans="1:2" ht="15">
      <c r="A705" s="2">
        <f ca="1" t="shared" si="20"/>
        <v>0.5851278827464359</v>
      </c>
      <c r="B705" s="2">
        <f t="shared" si="21"/>
        <v>4</v>
      </c>
    </row>
    <row r="706" spans="1:2" ht="15">
      <c r="A706" s="2">
        <f ca="1" t="shared" si="20"/>
        <v>0.18140908692133206</v>
      </c>
      <c r="B706" s="2">
        <f t="shared" si="21"/>
        <v>1</v>
      </c>
    </row>
    <row r="707" spans="1:2" ht="15">
      <c r="A707" s="2">
        <f aca="true" ca="1" t="shared" si="22" ref="A707:A770">RAND()</f>
        <v>0.04583049806064121</v>
      </c>
      <c r="B707" s="2">
        <f aca="true" t="shared" si="23" ref="B707:B770">IF(A707&lt;=0.1988,1,IF(A707&lt;=0.3606,2,IF(A707&lt;=0.5292,3,4)))</f>
        <v>1</v>
      </c>
    </row>
    <row r="708" spans="1:2" ht="15">
      <c r="A708" s="2">
        <f ca="1" t="shared" si="22"/>
        <v>0.44004718288167965</v>
      </c>
      <c r="B708" s="2">
        <f t="shared" si="23"/>
        <v>3</v>
      </c>
    </row>
    <row r="709" spans="1:2" ht="15">
      <c r="A709" s="2">
        <f ca="1" t="shared" si="22"/>
        <v>0.6043109658897439</v>
      </c>
      <c r="B709" s="2">
        <f t="shared" si="23"/>
        <v>4</v>
      </c>
    </row>
    <row r="710" spans="1:2" ht="15">
      <c r="A710" s="2">
        <f ca="1" t="shared" si="22"/>
        <v>0.4105732606665873</v>
      </c>
      <c r="B710" s="2">
        <f t="shared" si="23"/>
        <v>3</v>
      </c>
    </row>
    <row r="711" spans="1:2" ht="15">
      <c r="A711" s="2">
        <f ca="1" t="shared" si="22"/>
        <v>0.5420817872925152</v>
      </c>
      <c r="B711" s="2">
        <f t="shared" si="23"/>
        <v>4</v>
      </c>
    </row>
    <row r="712" spans="1:2" ht="15">
      <c r="A712" s="2">
        <f ca="1" t="shared" si="22"/>
        <v>0.7598706110399516</v>
      </c>
      <c r="B712" s="2">
        <f t="shared" si="23"/>
        <v>4</v>
      </c>
    </row>
    <row r="713" spans="1:2" ht="15">
      <c r="A713" s="2">
        <f ca="1" t="shared" si="22"/>
        <v>0.9434333185647281</v>
      </c>
      <c r="B713" s="2">
        <f t="shared" si="23"/>
        <v>4</v>
      </c>
    </row>
    <row r="714" spans="1:2" ht="15">
      <c r="A714" s="2">
        <f ca="1" t="shared" si="22"/>
        <v>0.19404588800786904</v>
      </c>
      <c r="B714" s="2">
        <f t="shared" si="23"/>
        <v>1</v>
      </c>
    </row>
    <row r="715" spans="1:2" ht="15">
      <c r="A715" s="2">
        <f ca="1" t="shared" si="22"/>
        <v>0.9048561356883209</v>
      </c>
      <c r="B715" s="2">
        <f t="shared" si="23"/>
        <v>4</v>
      </c>
    </row>
    <row r="716" spans="1:2" ht="15">
      <c r="A716" s="2">
        <f ca="1" t="shared" si="22"/>
        <v>0.2195115399001315</v>
      </c>
      <c r="B716" s="2">
        <f t="shared" si="23"/>
        <v>2</v>
      </c>
    </row>
    <row r="717" spans="1:2" ht="15">
      <c r="A717" s="2">
        <f ca="1" t="shared" si="22"/>
        <v>0.6635311081882218</v>
      </c>
      <c r="B717" s="2">
        <f t="shared" si="23"/>
        <v>4</v>
      </c>
    </row>
    <row r="718" spans="1:2" ht="15">
      <c r="A718" s="2">
        <f ca="1" t="shared" si="22"/>
        <v>0.36086254831042996</v>
      </c>
      <c r="B718" s="2">
        <f t="shared" si="23"/>
        <v>3</v>
      </c>
    </row>
    <row r="719" spans="1:2" ht="15">
      <c r="A719" s="2">
        <f ca="1" t="shared" si="22"/>
        <v>0.8319758959721852</v>
      </c>
      <c r="B719" s="2">
        <f t="shared" si="23"/>
        <v>4</v>
      </c>
    </row>
    <row r="720" spans="1:2" ht="15">
      <c r="A720" s="2">
        <f ca="1" t="shared" si="22"/>
        <v>0.3491538640600522</v>
      </c>
      <c r="B720" s="2">
        <f t="shared" si="23"/>
        <v>2</v>
      </c>
    </row>
    <row r="721" spans="1:2" ht="15">
      <c r="A721" s="2">
        <f ca="1" t="shared" si="22"/>
        <v>0.7737667083089994</v>
      </c>
      <c r="B721" s="2">
        <f t="shared" si="23"/>
        <v>4</v>
      </c>
    </row>
    <row r="722" spans="1:2" ht="15">
      <c r="A722" s="2">
        <f ca="1" t="shared" si="22"/>
        <v>0.24144907067328703</v>
      </c>
      <c r="B722" s="2">
        <f t="shared" si="23"/>
        <v>2</v>
      </c>
    </row>
    <row r="723" spans="1:2" ht="15">
      <c r="A723" s="2">
        <f ca="1" t="shared" si="22"/>
        <v>0.9163874199411373</v>
      </c>
      <c r="B723" s="2">
        <f t="shared" si="23"/>
        <v>4</v>
      </c>
    </row>
    <row r="724" spans="1:2" ht="15">
      <c r="A724" s="2">
        <f ca="1" t="shared" si="22"/>
        <v>0.7738047620658917</v>
      </c>
      <c r="B724" s="2">
        <f t="shared" si="23"/>
        <v>4</v>
      </c>
    </row>
    <row r="725" spans="1:2" ht="15">
      <c r="A725" s="2">
        <f ca="1" t="shared" si="22"/>
        <v>0.8328676456149537</v>
      </c>
      <c r="B725" s="2">
        <f t="shared" si="23"/>
        <v>4</v>
      </c>
    </row>
    <row r="726" spans="1:2" ht="15">
      <c r="A726" s="2">
        <f ca="1" t="shared" si="22"/>
        <v>0.5231339704995037</v>
      </c>
      <c r="B726" s="2">
        <f t="shared" si="23"/>
        <v>3</v>
      </c>
    </row>
    <row r="727" spans="1:2" ht="15">
      <c r="A727" s="2">
        <f ca="1" t="shared" si="22"/>
        <v>0.3233847514486152</v>
      </c>
      <c r="B727" s="2">
        <f t="shared" si="23"/>
        <v>2</v>
      </c>
    </row>
    <row r="728" spans="1:2" ht="15">
      <c r="A728" s="2">
        <f ca="1" t="shared" si="22"/>
        <v>0.43972106364753927</v>
      </c>
      <c r="B728" s="2">
        <f t="shared" si="23"/>
        <v>3</v>
      </c>
    </row>
    <row r="729" spans="1:2" ht="15">
      <c r="A729" s="2">
        <f ca="1" t="shared" si="22"/>
        <v>0.5812832423284986</v>
      </c>
      <c r="B729" s="2">
        <f t="shared" si="23"/>
        <v>4</v>
      </c>
    </row>
    <row r="730" spans="1:2" ht="15">
      <c r="A730" s="2">
        <f ca="1" t="shared" si="22"/>
        <v>0.4862582400080504</v>
      </c>
      <c r="B730" s="2">
        <f t="shared" si="23"/>
        <v>3</v>
      </c>
    </row>
    <row r="731" spans="1:2" ht="15">
      <c r="A731" s="2">
        <f ca="1" t="shared" si="22"/>
        <v>0.38407804417476754</v>
      </c>
      <c r="B731" s="2">
        <f t="shared" si="23"/>
        <v>3</v>
      </c>
    </row>
    <row r="732" spans="1:2" ht="15">
      <c r="A732" s="2">
        <f ca="1" t="shared" si="22"/>
        <v>0.3422610684517897</v>
      </c>
      <c r="B732" s="2">
        <f t="shared" si="23"/>
        <v>2</v>
      </c>
    </row>
    <row r="733" spans="1:2" ht="15">
      <c r="A733" s="2">
        <f ca="1" t="shared" si="22"/>
        <v>0.6510750579173727</v>
      </c>
      <c r="B733" s="2">
        <f t="shared" si="23"/>
        <v>4</v>
      </c>
    </row>
    <row r="734" spans="1:2" ht="15">
      <c r="A734" s="2">
        <f ca="1" t="shared" si="22"/>
        <v>0.534867633977073</v>
      </c>
      <c r="B734" s="2">
        <f t="shared" si="23"/>
        <v>4</v>
      </c>
    </row>
    <row r="735" spans="1:2" ht="15">
      <c r="A735" s="2">
        <f ca="1" t="shared" si="22"/>
        <v>0.14699087617375195</v>
      </c>
      <c r="B735" s="2">
        <f t="shared" si="23"/>
        <v>1</v>
      </c>
    </row>
    <row r="736" spans="1:2" ht="15">
      <c r="A736" s="2">
        <f ca="1" t="shared" si="22"/>
        <v>0.05361566190695832</v>
      </c>
      <c r="B736" s="2">
        <f t="shared" si="23"/>
        <v>1</v>
      </c>
    </row>
    <row r="737" spans="1:2" ht="15">
      <c r="A737" s="2">
        <f ca="1" t="shared" si="22"/>
        <v>0.0248277415789826</v>
      </c>
      <c r="B737" s="2">
        <f t="shared" si="23"/>
        <v>1</v>
      </c>
    </row>
    <row r="738" spans="1:2" ht="15">
      <c r="A738" s="2">
        <f ca="1" t="shared" si="22"/>
        <v>0.6939633041213109</v>
      </c>
      <c r="B738" s="2">
        <f t="shared" si="23"/>
        <v>4</v>
      </c>
    </row>
    <row r="739" spans="1:2" ht="15">
      <c r="A739" s="2">
        <f ca="1" t="shared" si="22"/>
        <v>0.9357046348477711</v>
      </c>
      <c r="B739" s="2">
        <f t="shared" si="23"/>
        <v>4</v>
      </c>
    </row>
    <row r="740" spans="1:2" ht="15">
      <c r="A740" s="2">
        <f ca="1" t="shared" si="22"/>
        <v>0.33366599411549575</v>
      </c>
      <c r="B740" s="2">
        <f t="shared" si="23"/>
        <v>2</v>
      </c>
    </row>
    <row r="741" spans="1:2" ht="15">
      <c r="A741" s="2">
        <f ca="1" t="shared" si="22"/>
        <v>0.2471637576103738</v>
      </c>
      <c r="B741" s="2">
        <f t="shared" si="23"/>
        <v>2</v>
      </c>
    </row>
    <row r="742" spans="1:2" ht="15">
      <c r="A742" s="2">
        <f ca="1" t="shared" si="22"/>
        <v>0.4349226511492086</v>
      </c>
      <c r="B742" s="2">
        <f t="shared" si="23"/>
        <v>3</v>
      </c>
    </row>
    <row r="743" spans="1:2" ht="15">
      <c r="A743" s="2">
        <f ca="1" t="shared" si="22"/>
        <v>0.3754494860372264</v>
      </c>
      <c r="B743" s="2">
        <f t="shared" si="23"/>
        <v>3</v>
      </c>
    </row>
    <row r="744" spans="1:2" ht="15">
      <c r="A744" s="2">
        <f ca="1" t="shared" si="22"/>
        <v>0.2589438453247177</v>
      </c>
      <c r="B744" s="2">
        <f t="shared" si="23"/>
        <v>2</v>
      </c>
    </row>
    <row r="745" spans="1:2" ht="15">
      <c r="A745" s="2">
        <f ca="1" t="shared" si="22"/>
        <v>0.3421711865244852</v>
      </c>
      <c r="B745" s="2">
        <f t="shared" si="23"/>
        <v>2</v>
      </c>
    </row>
    <row r="746" spans="1:2" ht="15">
      <c r="A746" s="2">
        <f ca="1" t="shared" si="22"/>
        <v>0.3367350490750596</v>
      </c>
      <c r="B746" s="2">
        <f t="shared" si="23"/>
        <v>2</v>
      </c>
    </row>
    <row r="747" spans="1:2" ht="15">
      <c r="A747" s="2">
        <f ca="1" t="shared" si="22"/>
        <v>0.4418745546916112</v>
      </c>
      <c r="B747" s="2">
        <f t="shared" si="23"/>
        <v>3</v>
      </c>
    </row>
    <row r="748" spans="1:2" ht="15">
      <c r="A748" s="2">
        <f ca="1" t="shared" si="22"/>
        <v>0.31962015692260515</v>
      </c>
      <c r="B748" s="2">
        <f t="shared" si="23"/>
        <v>2</v>
      </c>
    </row>
    <row r="749" spans="1:2" ht="15">
      <c r="A749" s="2">
        <f ca="1" t="shared" si="22"/>
        <v>0.02494721723767146</v>
      </c>
      <c r="B749" s="2">
        <f t="shared" si="23"/>
        <v>1</v>
      </c>
    </row>
    <row r="750" spans="1:2" ht="15">
      <c r="A750" s="2">
        <f ca="1" t="shared" si="22"/>
        <v>0.2892415343845336</v>
      </c>
      <c r="B750" s="2">
        <f t="shared" si="23"/>
        <v>2</v>
      </c>
    </row>
    <row r="751" spans="1:2" ht="15">
      <c r="A751" s="2">
        <f ca="1" t="shared" si="22"/>
        <v>0.46859050359189003</v>
      </c>
      <c r="B751" s="2">
        <f t="shared" si="23"/>
        <v>3</v>
      </c>
    </row>
    <row r="752" spans="1:2" ht="15">
      <c r="A752" s="2">
        <f ca="1" t="shared" si="22"/>
        <v>0.8532119361884627</v>
      </c>
      <c r="B752" s="2">
        <f t="shared" si="23"/>
        <v>4</v>
      </c>
    </row>
    <row r="753" spans="1:2" ht="15">
      <c r="A753" s="2">
        <f ca="1" t="shared" si="22"/>
        <v>0.5127375793126883</v>
      </c>
      <c r="B753" s="2">
        <f t="shared" si="23"/>
        <v>3</v>
      </c>
    </row>
    <row r="754" spans="1:2" ht="15">
      <c r="A754" s="2">
        <f ca="1" t="shared" si="22"/>
        <v>0.6193341795089804</v>
      </c>
      <c r="B754" s="2">
        <f t="shared" si="23"/>
        <v>4</v>
      </c>
    </row>
    <row r="755" spans="1:2" ht="15">
      <c r="A755" s="2">
        <f ca="1" t="shared" si="22"/>
        <v>0.28622631942801857</v>
      </c>
      <c r="B755" s="2">
        <f t="shared" si="23"/>
        <v>2</v>
      </c>
    </row>
    <row r="756" spans="1:2" ht="15">
      <c r="A756" s="2">
        <f ca="1" t="shared" si="22"/>
        <v>0.40757361549172755</v>
      </c>
      <c r="B756" s="2">
        <f t="shared" si="23"/>
        <v>3</v>
      </c>
    </row>
    <row r="757" spans="1:2" ht="15">
      <c r="A757" s="2">
        <f ca="1" t="shared" si="22"/>
        <v>0.6542483637105263</v>
      </c>
      <c r="B757" s="2">
        <f t="shared" si="23"/>
        <v>4</v>
      </c>
    </row>
    <row r="758" spans="1:2" ht="15">
      <c r="A758" s="2">
        <f ca="1" t="shared" si="22"/>
        <v>0.0003021436083630036</v>
      </c>
      <c r="B758" s="2">
        <f t="shared" si="23"/>
        <v>1</v>
      </c>
    </row>
    <row r="759" spans="1:2" ht="15">
      <c r="A759" s="2">
        <f ca="1" t="shared" si="22"/>
        <v>0.8095737853630249</v>
      </c>
      <c r="B759" s="2">
        <f t="shared" si="23"/>
        <v>4</v>
      </c>
    </row>
    <row r="760" spans="1:2" ht="15">
      <c r="A760" s="2">
        <f ca="1" t="shared" si="22"/>
        <v>0.28824955010551</v>
      </c>
      <c r="B760" s="2">
        <f t="shared" si="23"/>
        <v>2</v>
      </c>
    </row>
    <row r="761" spans="1:2" ht="15">
      <c r="A761" s="2">
        <f ca="1" t="shared" si="22"/>
        <v>0.1504623715677138</v>
      </c>
      <c r="B761" s="2">
        <f t="shared" si="23"/>
        <v>1</v>
      </c>
    </row>
    <row r="762" spans="1:2" ht="15">
      <c r="A762" s="2">
        <f ca="1" t="shared" si="22"/>
        <v>0.37727942715550666</v>
      </c>
      <c r="B762" s="2">
        <f t="shared" si="23"/>
        <v>3</v>
      </c>
    </row>
    <row r="763" spans="1:2" ht="15">
      <c r="A763" s="2">
        <f ca="1" t="shared" si="22"/>
        <v>0.36497216495447726</v>
      </c>
      <c r="B763" s="2">
        <f t="shared" si="23"/>
        <v>3</v>
      </c>
    </row>
    <row r="764" spans="1:2" ht="15">
      <c r="A764" s="2">
        <f ca="1" t="shared" si="22"/>
        <v>0.08594312863365783</v>
      </c>
      <c r="B764" s="2">
        <f t="shared" si="23"/>
        <v>1</v>
      </c>
    </row>
    <row r="765" spans="1:2" ht="15">
      <c r="A765" s="2">
        <f ca="1" t="shared" si="22"/>
        <v>0.29387992802945195</v>
      </c>
      <c r="B765" s="2">
        <f t="shared" si="23"/>
        <v>2</v>
      </c>
    </row>
    <row r="766" spans="1:2" ht="15">
      <c r="A766" s="2">
        <f ca="1" t="shared" si="22"/>
        <v>0.06608397610913741</v>
      </c>
      <c r="B766" s="2">
        <f t="shared" si="23"/>
        <v>1</v>
      </c>
    </row>
    <row r="767" spans="1:2" ht="15">
      <c r="A767" s="2">
        <f ca="1" t="shared" si="22"/>
        <v>0.9104653237701676</v>
      </c>
      <c r="B767" s="2">
        <f t="shared" si="23"/>
        <v>4</v>
      </c>
    </row>
    <row r="768" spans="1:2" ht="15">
      <c r="A768" s="2">
        <f ca="1" t="shared" si="22"/>
        <v>0.6215534425399745</v>
      </c>
      <c r="B768" s="2">
        <f t="shared" si="23"/>
        <v>4</v>
      </c>
    </row>
    <row r="769" spans="1:2" ht="15">
      <c r="A769" s="2">
        <f ca="1" t="shared" si="22"/>
        <v>0.9710572491561134</v>
      </c>
      <c r="B769" s="2">
        <f t="shared" si="23"/>
        <v>4</v>
      </c>
    </row>
    <row r="770" spans="1:2" ht="15">
      <c r="A770" s="2">
        <f ca="1" t="shared" si="22"/>
        <v>0.27176619350774</v>
      </c>
      <c r="B770" s="2">
        <f t="shared" si="23"/>
        <v>2</v>
      </c>
    </row>
    <row r="771" spans="1:2" ht="15">
      <c r="A771" s="2">
        <f aca="true" ca="1" t="shared" si="24" ref="A771:A834">RAND()</f>
        <v>0.10084158070321969</v>
      </c>
      <c r="B771" s="2">
        <f aca="true" t="shared" si="25" ref="B771:B834">IF(A771&lt;=0.1988,1,IF(A771&lt;=0.3606,2,IF(A771&lt;=0.5292,3,4)))</f>
        <v>1</v>
      </c>
    </row>
    <row r="772" spans="1:2" ht="15">
      <c r="A772" s="2">
        <f ca="1" t="shared" si="24"/>
        <v>0.45980526557714274</v>
      </c>
      <c r="B772" s="2">
        <f t="shared" si="25"/>
        <v>3</v>
      </c>
    </row>
    <row r="773" spans="1:2" ht="15">
      <c r="A773" s="2">
        <f ca="1" t="shared" si="24"/>
        <v>0.14094377759250776</v>
      </c>
      <c r="B773" s="2">
        <f t="shared" si="25"/>
        <v>1</v>
      </c>
    </row>
    <row r="774" spans="1:2" ht="15">
      <c r="A774" s="2">
        <f ca="1" t="shared" si="24"/>
        <v>0.29566982902291206</v>
      </c>
      <c r="B774" s="2">
        <f t="shared" si="25"/>
        <v>2</v>
      </c>
    </row>
    <row r="775" spans="1:2" ht="15">
      <c r="A775" s="2">
        <f ca="1" t="shared" si="24"/>
        <v>0.5041653841968787</v>
      </c>
      <c r="B775" s="2">
        <f t="shared" si="25"/>
        <v>3</v>
      </c>
    </row>
    <row r="776" spans="1:2" ht="15">
      <c r="A776" s="2">
        <f ca="1" t="shared" si="24"/>
        <v>0.42899867291559257</v>
      </c>
      <c r="B776" s="2">
        <f t="shared" si="25"/>
        <v>3</v>
      </c>
    </row>
    <row r="777" spans="1:2" ht="15">
      <c r="A777" s="2">
        <f ca="1" t="shared" si="24"/>
        <v>0.9415644439159667</v>
      </c>
      <c r="B777" s="2">
        <f t="shared" si="25"/>
        <v>4</v>
      </c>
    </row>
    <row r="778" spans="1:2" ht="15">
      <c r="A778" s="2">
        <f ca="1" t="shared" si="24"/>
        <v>0.8158573883816276</v>
      </c>
      <c r="B778" s="2">
        <f t="shared" si="25"/>
        <v>4</v>
      </c>
    </row>
    <row r="779" spans="1:2" ht="15">
      <c r="A779" s="2">
        <f ca="1" t="shared" si="24"/>
        <v>0.8365723155061993</v>
      </c>
      <c r="B779" s="2">
        <f t="shared" si="25"/>
        <v>4</v>
      </c>
    </row>
    <row r="780" spans="1:2" ht="15">
      <c r="A780" s="2">
        <f ca="1" t="shared" si="24"/>
        <v>0.8995928140202232</v>
      </c>
      <c r="B780" s="2">
        <f t="shared" si="25"/>
        <v>4</v>
      </c>
    </row>
    <row r="781" spans="1:2" ht="15">
      <c r="A781" s="2">
        <f ca="1" t="shared" si="24"/>
        <v>0.6018997189488073</v>
      </c>
      <c r="B781" s="2">
        <f t="shared" si="25"/>
        <v>4</v>
      </c>
    </row>
    <row r="782" spans="1:2" ht="15">
      <c r="A782" s="2">
        <f ca="1" t="shared" si="24"/>
        <v>0.1426504331406342</v>
      </c>
      <c r="B782" s="2">
        <f t="shared" si="25"/>
        <v>1</v>
      </c>
    </row>
    <row r="783" spans="1:2" ht="15">
      <c r="A783" s="2">
        <f ca="1" t="shared" si="24"/>
        <v>0.8694117082233452</v>
      </c>
      <c r="B783" s="2">
        <f t="shared" si="25"/>
        <v>4</v>
      </c>
    </row>
    <row r="784" spans="1:2" ht="15">
      <c r="A784" s="2">
        <f ca="1" t="shared" si="24"/>
        <v>0.2624840286522936</v>
      </c>
      <c r="B784" s="2">
        <f t="shared" si="25"/>
        <v>2</v>
      </c>
    </row>
    <row r="785" spans="1:2" ht="15">
      <c r="A785" s="2">
        <f ca="1" t="shared" si="24"/>
        <v>0.8830615772674488</v>
      </c>
      <c r="B785" s="2">
        <f t="shared" si="25"/>
        <v>4</v>
      </c>
    </row>
    <row r="786" spans="1:2" ht="15">
      <c r="A786" s="2">
        <f ca="1" t="shared" si="24"/>
        <v>0.8277687462886543</v>
      </c>
      <c r="B786" s="2">
        <f t="shared" si="25"/>
        <v>4</v>
      </c>
    </row>
    <row r="787" spans="1:2" ht="15">
      <c r="A787" s="2">
        <f ca="1" t="shared" si="24"/>
        <v>0.9968966128566636</v>
      </c>
      <c r="B787" s="2">
        <f t="shared" si="25"/>
        <v>4</v>
      </c>
    </row>
    <row r="788" spans="1:2" ht="15">
      <c r="A788" s="2">
        <f ca="1" t="shared" si="24"/>
        <v>0.23287886582579986</v>
      </c>
      <c r="B788" s="2">
        <f t="shared" si="25"/>
        <v>2</v>
      </c>
    </row>
    <row r="789" spans="1:2" ht="15">
      <c r="A789" s="2">
        <f ca="1" t="shared" si="24"/>
        <v>0.25036985403597267</v>
      </c>
      <c r="B789" s="2">
        <f t="shared" si="25"/>
        <v>2</v>
      </c>
    </row>
    <row r="790" spans="1:2" ht="15">
      <c r="A790" s="2">
        <f ca="1" t="shared" si="24"/>
        <v>0.8082017339136469</v>
      </c>
      <c r="B790" s="2">
        <f t="shared" si="25"/>
        <v>4</v>
      </c>
    </row>
    <row r="791" spans="1:2" ht="15">
      <c r="A791" s="2">
        <f ca="1" t="shared" si="24"/>
        <v>0.44309482100369735</v>
      </c>
      <c r="B791" s="2">
        <f t="shared" si="25"/>
        <v>3</v>
      </c>
    </row>
    <row r="792" spans="1:2" ht="15">
      <c r="A792" s="2">
        <f ca="1" t="shared" si="24"/>
        <v>0.569006974512237</v>
      </c>
      <c r="B792" s="2">
        <f t="shared" si="25"/>
        <v>4</v>
      </c>
    </row>
    <row r="793" spans="1:2" ht="15">
      <c r="A793" s="2">
        <f ca="1" t="shared" si="24"/>
        <v>0.7139633496874558</v>
      </c>
      <c r="B793" s="2">
        <f t="shared" si="25"/>
        <v>4</v>
      </c>
    </row>
    <row r="794" spans="1:2" ht="15">
      <c r="A794" s="2">
        <f ca="1" t="shared" si="24"/>
        <v>0.6115817205314436</v>
      </c>
      <c r="B794" s="2">
        <f t="shared" si="25"/>
        <v>4</v>
      </c>
    </row>
    <row r="795" spans="1:2" ht="15">
      <c r="A795" s="2">
        <f ca="1" t="shared" si="24"/>
        <v>0.15992923485593669</v>
      </c>
      <c r="B795" s="2">
        <f t="shared" si="25"/>
        <v>1</v>
      </c>
    </row>
    <row r="796" spans="1:2" ht="15">
      <c r="A796" s="2">
        <f ca="1" t="shared" si="24"/>
        <v>0.44610401991672877</v>
      </c>
      <c r="B796" s="2">
        <f t="shared" si="25"/>
        <v>3</v>
      </c>
    </row>
    <row r="797" spans="1:2" ht="15">
      <c r="A797" s="2">
        <f ca="1" t="shared" si="24"/>
        <v>0.8748500930560645</v>
      </c>
      <c r="B797" s="2">
        <f t="shared" si="25"/>
        <v>4</v>
      </c>
    </row>
    <row r="798" spans="1:2" ht="15">
      <c r="A798" s="2">
        <f ca="1" t="shared" si="24"/>
        <v>0.721851556509562</v>
      </c>
      <c r="B798" s="2">
        <f t="shared" si="25"/>
        <v>4</v>
      </c>
    </row>
    <row r="799" spans="1:2" ht="15">
      <c r="A799" s="2">
        <f ca="1" t="shared" si="24"/>
        <v>0.8425094444856056</v>
      </c>
      <c r="B799" s="2">
        <f t="shared" si="25"/>
        <v>4</v>
      </c>
    </row>
    <row r="800" spans="1:2" ht="15">
      <c r="A800" s="2">
        <f ca="1" t="shared" si="24"/>
        <v>0.9054647306469761</v>
      </c>
      <c r="B800" s="2">
        <f t="shared" si="25"/>
        <v>4</v>
      </c>
    </row>
    <row r="801" spans="1:2" ht="15">
      <c r="A801" s="2">
        <f ca="1" t="shared" si="24"/>
        <v>0.1290454177292546</v>
      </c>
      <c r="B801" s="2">
        <f t="shared" si="25"/>
        <v>1</v>
      </c>
    </row>
    <row r="802" spans="1:2" ht="15">
      <c r="A802" s="2">
        <f ca="1" t="shared" si="24"/>
        <v>0.3983233569732585</v>
      </c>
      <c r="B802" s="2">
        <f t="shared" si="25"/>
        <v>3</v>
      </c>
    </row>
    <row r="803" spans="1:2" ht="15">
      <c r="A803" s="2">
        <f ca="1" t="shared" si="24"/>
        <v>0.5522188381357935</v>
      </c>
      <c r="B803" s="2">
        <f t="shared" si="25"/>
        <v>4</v>
      </c>
    </row>
    <row r="804" spans="1:2" ht="15">
      <c r="A804" s="2">
        <f ca="1" t="shared" si="24"/>
        <v>0.029683359711266455</v>
      </c>
      <c r="B804" s="2">
        <f t="shared" si="25"/>
        <v>1</v>
      </c>
    </row>
    <row r="805" spans="1:2" ht="15">
      <c r="A805" s="2">
        <f ca="1" t="shared" si="24"/>
        <v>0.6275948606775836</v>
      </c>
      <c r="B805" s="2">
        <f t="shared" si="25"/>
        <v>4</v>
      </c>
    </row>
    <row r="806" spans="1:2" ht="15">
      <c r="A806" s="2">
        <f ca="1" t="shared" si="24"/>
        <v>0.3812265507571979</v>
      </c>
      <c r="B806" s="2">
        <f t="shared" si="25"/>
        <v>3</v>
      </c>
    </row>
    <row r="807" spans="1:2" ht="15">
      <c r="A807" s="2">
        <f ca="1" t="shared" si="24"/>
        <v>0.6678587281361059</v>
      </c>
      <c r="B807" s="2">
        <f t="shared" si="25"/>
        <v>4</v>
      </c>
    </row>
    <row r="808" spans="1:2" ht="15">
      <c r="A808" s="2">
        <f ca="1" t="shared" si="24"/>
        <v>0.7070294628065616</v>
      </c>
      <c r="B808" s="2">
        <f t="shared" si="25"/>
        <v>4</v>
      </c>
    </row>
    <row r="809" spans="1:2" ht="15">
      <c r="A809" s="2">
        <f ca="1" t="shared" si="24"/>
        <v>0.4271108258649332</v>
      </c>
      <c r="B809" s="2">
        <f t="shared" si="25"/>
        <v>3</v>
      </c>
    </row>
    <row r="810" spans="1:2" ht="15">
      <c r="A810" s="2">
        <f ca="1" t="shared" si="24"/>
        <v>0.5522441497697201</v>
      </c>
      <c r="B810" s="2">
        <f t="shared" si="25"/>
        <v>4</v>
      </c>
    </row>
    <row r="811" spans="1:2" ht="15">
      <c r="A811" s="2">
        <f ca="1" t="shared" si="24"/>
        <v>0.18569242741913006</v>
      </c>
      <c r="B811" s="2">
        <f t="shared" si="25"/>
        <v>1</v>
      </c>
    </row>
    <row r="812" spans="1:2" ht="15">
      <c r="A812" s="2">
        <f ca="1" t="shared" si="24"/>
        <v>0.4788223417502606</v>
      </c>
      <c r="B812" s="2">
        <f t="shared" si="25"/>
        <v>3</v>
      </c>
    </row>
    <row r="813" spans="1:2" ht="15">
      <c r="A813" s="2">
        <f ca="1" t="shared" si="24"/>
        <v>0.03766040274638138</v>
      </c>
      <c r="B813" s="2">
        <f t="shared" si="25"/>
        <v>1</v>
      </c>
    </row>
    <row r="814" spans="1:2" ht="15">
      <c r="A814" s="2">
        <f ca="1" t="shared" si="24"/>
        <v>0.12955024486792155</v>
      </c>
      <c r="B814" s="2">
        <f t="shared" si="25"/>
        <v>1</v>
      </c>
    </row>
    <row r="815" spans="1:2" ht="15">
      <c r="A815" s="2">
        <f ca="1" t="shared" si="24"/>
        <v>0.49285145858889123</v>
      </c>
      <c r="B815" s="2">
        <f t="shared" si="25"/>
        <v>3</v>
      </c>
    </row>
    <row r="816" spans="1:2" ht="15">
      <c r="A816" s="2">
        <f ca="1" t="shared" si="24"/>
        <v>0.5791358597378811</v>
      </c>
      <c r="B816" s="2">
        <f t="shared" si="25"/>
        <v>4</v>
      </c>
    </row>
    <row r="817" spans="1:2" ht="15">
      <c r="A817" s="2">
        <f ca="1" t="shared" si="24"/>
        <v>0.6424623804614571</v>
      </c>
      <c r="B817" s="2">
        <f t="shared" si="25"/>
        <v>4</v>
      </c>
    </row>
    <row r="818" spans="1:2" ht="15">
      <c r="A818" s="2">
        <f ca="1" t="shared" si="24"/>
        <v>0.8767102313744779</v>
      </c>
      <c r="B818" s="2">
        <f t="shared" si="25"/>
        <v>4</v>
      </c>
    </row>
    <row r="819" spans="1:2" ht="15">
      <c r="A819" s="2">
        <f ca="1" t="shared" si="24"/>
        <v>0.02963006226001763</v>
      </c>
      <c r="B819" s="2">
        <f t="shared" si="25"/>
        <v>1</v>
      </c>
    </row>
    <row r="820" spans="1:2" ht="15">
      <c r="A820" s="2">
        <f ca="1" t="shared" si="24"/>
        <v>0.27531386283301473</v>
      </c>
      <c r="B820" s="2">
        <f t="shared" si="25"/>
        <v>2</v>
      </c>
    </row>
    <row r="821" spans="1:2" ht="15">
      <c r="A821" s="2">
        <f ca="1" t="shared" si="24"/>
        <v>0.11742158477795783</v>
      </c>
      <c r="B821" s="2">
        <f t="shared" si="25"/>
        <v>1</v>
      </c>
    </row>
    <row r="822" spans="1:2" ht="15">
      <c r="A822" s="2">
        <f ca="1" t="shared" si="24"/>
        <v>0.5089779781603907</v>
      </c>
      <c r="B822" s="2">
        <f t="shared" si="25"/>
        <v>3</v>
      </c>
    </row>
    <row r="823" spans="1:2" ht="15">
      <c r="A823" s="2">
        <f ca="1" t="shared" si="24"/>
        <v>0.03901615231142763</v>
      </c>
      <c r="B823" s="2">
        <f t="shared" si="25"/>
        <v>1</v>
      </c>
    </row>
    <row r="824" spans="1:2" ht="15">
      <c r="A824" s="2">
        <f ca="1" t="shared" si="24"/>
        <v>0.7563038262351018</v>
      </c>
      <c r="B824" s="2">
        <f t="shared" si="25"/>
        <v>4</v>
      </c>
    </row>
    <row r="825" spans="1:2" ht="15">
      <c r="A825" s="2">
        <f ca="1" t="shared" si="24"/>
        <v>0.5443118915604499</v>
      </c>
      <c r="B825" s="2">
        <f t="shared" si="25"/>
        <v>4</v>
      </c>
    </row>
    <row r="826" spans="1:2" ht="15">
      <c r="A826" s="2">
        <f ca="1" t="shared" si="24"/>
        <v>0.824497594837938</v>
      </c>
      <c r="B826" s="2">
        <f t="shared" si="25"/>
        <v>4</v>
      </c>
    </row>
    <row r="827" spans="1:2" ht="15">
      <c r="A827" s="2">
        <f ca="1" t="shared" si="24"/>
        <v>0.6121148328568158</v>
      </c>
      <c r="B827" s="2">
        <f t="shared" si="25"/>
        <v>4</v>
      </c>
    </row>
    <row r="828" spans="1:2" ht="15">
      <c r="A828" s="2">
        <f ca="1" t="shared" si="24"/>
        <v>0.38458627453150296</v>
      </c>
      <c r="B828" s="2">
        <f t="shared" si="25"/>
        <v>3</v>
      </c>
    </row>
    <row r="829" spans="1:2" ht="15">
      <c r="A829" s="2">
        <f ca="1" t="shared" si="24"/>
        <v>0.6068408257801625</v>
      </c>
      <c r="B829" s="2">
        <f t="shared" si="25"/>
        <v>4</v>
      </c>
    </row>
    <row r="830" spans="1:2" ht="15">
      <c r="A830" s="2">
        <f ca="1" t="shared" si="24"/>
        <v>0.5033608107046534</v>
      </c>
      <c r="B830" s="2">
        <f t="shared" si="25"/>
        <v>3</v>
      </c>
    </row>
    <row r="831" spans="1:2" ht="15">
      <c r="A831" s="2">
        <f ca="1" t="shared" si="24"/>
        <v>0.09792824474691386</v>
      </c>
      <c r="B831" s="2">
        <f t="shared" si="25"/>
        <v>1</v>
      </c>
    </row>
    <row r="832" spans="1:2" ht="15">
      <c r="A832" s="2">
        <f ca="1" t="shared" si="24"/>
        <v>0.6569319792116552</v>
      </c>
      <c r="B832" s="2">
        <f t="shared" si="25"/>
        <v>4</v>
      </c>
    </row>
    <row r="833" spans="1:2" ht="15">
      <c r="A833" s="2">
        <f ca="1" t="shared" si="24"/>
        <v>0.77816041567687</v>
      </c>
      <c r="B833" s="2">
        <f t="shared" si="25"/>
        <v>4</v>
      </c>
    </row>
    <row r="834" spans="1:2" ht="15">
      <c r="A834" s="2">
        <f ca="1" t="shared" si="24"/>
        <v>0.8184501198244216</v>
      </c>
      <c r="B834" s="2">
        <f t="shared" si="25"/>
        <v>4</v>
      </c>
    </row>
    <row r="835" spans="1:2" ht="15">
      <c r="A835" s="2">
        <f aca="true" ca="1" t="shared" si="26" ref="A835:A898">RAND()</f>
        <v>0.5658730077470555</v>
      </c>
      <c r="B835" s="2">
        <f aca="true" t="shared" si="27" ref="B835:B898">IF(A835&lt;=0.1988,1,IF(A835&lt;=0.3606,2,IF(A835&lt;=0.5292,3,4)))</f>
        <v>4</v>
      </c>
    </row>
    <row r="836" spans="1:2" ht="15">
      <c r="A836" s="2">
        <f ca="1" t="shared" si="26"/>
        <v>0.8408293132690576</v>
      </c>
      <c r="B836" s="2">
        <f t="shared" si="27"/>
        <v>4</v>
      </c>
    </row>
    <row r="837" spans="1:2" ht="15">
      <c r="A837" s="2">
        <f ca="1" t="shared" si="26"/>
        <v>0.7309340409959837</v>
      </c>
      <c r="B837" s="2">
        <f t="shared" si="27"/>
        <v>4</v>
      </c>
    </row>
    <row r="838" spans="1:2" ht="15">
      <c r="A838" s="2">
        <f ca="1" t="shared" si="26"/>
        <v>0.9784578788438134</v>
      </c>
      <c r="B838" s="2">
        <f t="shared" si="27"/>
        <v>4</v>
      </c>
    </row>
    <row r="839" spans="1:2" ht="15">
      <c r="A839" s="2">
        <f ca="1" t="shared" si="26"/>
        <v>0.8666853668193399</v>
      </c>
      <c r="B839" s="2">
        <f t="shared" si="27"/>
        <v>4</v>
      </c>
    </row>
    <row r="840" spans="1:2" ht="15">
      <c r="A840" s="2">
        <f ca="1" t="shared" si="26"/>
        <v>0.9618522484110152</v>
      </c>
      <c r="B840" s="2">
        <f t="shared" si="27"/>
        <v>4</v>
      </c>
    </row>
    <row r="841" spans="1:2" ht="15">
      <c r="A841" s="2">
        <f ca="1" t="shared" si="26"/>
        <v>9.579825386962781E-05</v>
      </c>
      <c r="B841" s="2">
        <f t="shared" si="27"/>
        <v>1</v>
      </c>
    </row>
    <row r="842" spans="1:2" ht="15">
      <c r="A842" s="2">
        <f ca="1" t="shared" si="26"/>
        <v>0.17285021483889595</v>
      </c>
      <c r="B842" s="2">
        <f t="shared" si="27"/>
        <v>1</v>
      </c>
    </row>
    <row r="843" spans="1:2" ht="15">
      <c r="A843" s="2">
        <f ca="1" t="shared" si="26"/>
        <v>0.23121681222412782</v>
      </c>
      <c r="B843" s="2">
        <f t="shared" si="27"/>
        <v>2</v>
      </c>
    </row>
    <row r="844" spans="1:2" ht="15">
      <c r="A844" s="2">
        <f ca="1" t="shared" si="26"/>
        <v>0.20955196086322125</v>
      </c>
      <c r="B844" s="2">
        <f t="shared" si="27"/>
        <v>2</v>
      </c>
    </row>
    <row r="845" spans="1:2" ht="15">
      <c r="A845" s="2">
        <f ca="1" t="shared" si="26"/>
        <v>0.7205004740778458</v>
      </c>
      <c r="B845" s="2">
        <f t="shared" si="27"/>
        <v>4</v>
      </c>
    </row>
    <row r="846" spans="1:2" ht="15">
      <c r="A846" s="2">
        <f ca="1" t="shared" si="26"/>
        <v>0.6286098160969473</v>
      </c>
      <c r="B846" s="2">
        <f t="shared" si="27"/>
        <v>4</v>
      </c>
    </row>
    <row r="847" spans="1:2" ht="15">
      <c r="A847" s="2">
        <f ca="1" t="shared" si="26"/>
        <v>0.3577895813856131</v>
      </c>
      <c r="B847" s="2">
        <f t="shared" si="27"/>
        <v>2</v>
      </c>
    </row>
    <row r="848" spans="1:2" ht="15">
      <c r="A848" s="2">
        <f ca="1" t="shared" si="26"/>
        <v>0.24519865352529613</v>
      </c>
      <c r="B848" s="2">
        <f t="shared" si="27"/>
        <v>2</v>
      </c>
    </row>
    <row r="849" spans="1:2" ht="15">
      <c r="A849" s="2">
        <f ca="1" t="shared" si="26"/>
        <v>0.9057209414679619</v>
      </c>
      <c r="B849" s="2">
        <f t="shared" si="27"/>
        <v>4</v>
      </c>
    </row>
    <row r="850" spans="1:2" ht="15">
      <c r="A850" s="2">
        <f ca="1" t="shared" si="26"/>
        <v>0.23589889277506648</v>
      </c>
      <c r="B850" s="2">
        <f t="shared" si="27"/>
        <v>2</v>
      </c>
    </row>
    <row r="851" spans="1:2" ht="15">
      <c r="A851" s="2">
        <f ca="1" t="shared" si="26"/>
        <v>0.9016469300089078</v>
      </c>
      <c r="B851" s="2">
        <f t="shared" si="27"/>
        <v>4</v>
      </c>
    </row>
    <row r="852" spans="1:2" ht="15">
      <c r="A852" s="2">
        <f ca="1" t="shared" si="26"/>
        <v>0.6384003999222303</v>
      </c>
      <c r="B852" s="2">
        <f t="shared" si="27"/>
        <v>4</v>
      </c>
    </row>
    <row r="853" spans="1:2" ht="15">
      <c r="A853" s="2">
        <f ca="1" t="shared" si="26"/>
        <v>0.8336761923758012</v>
      </c>
      <c r="B853" s="2">
        <f t="shared" si="27"/>
        <v>4</v>
      </c>
    </row>
    <row r="854" spans="1:2" ht="15">
      <c r="A854" s="2">
        <f ca="1" t="shared" si="26"/>
        <v>0.4922050896002468</v>
      </c>
      <c r="B854" s="2">
        <f t="shared" si="27"/>
        <v>3</v>
      </c>
    </row>
    <row r="855" spans="1:2" ht="15">
      <c r="A855" s="2">
        <f ca="1" t="shared" si="26"/>
        <v>0.8848287608032708</v>
      </c>
      <c r="B855" s="2">
        <f t="shared" si="27"/>
        <v>4</v>
      </c>
    </row>
    <row r="856" spans="1:2" ht="15">
      <c r="A856" s="2">
        <f ca="1" t="shared" si="26"/>
        <v>0.6786090919452015</v>
      </c>
      <c r="B856" s="2">
        <f t="shared" si="27"/>
        <v>4</v>
      </c>
    </row>
    <row r="857" spans="1:2" ht="15">
      <c r="A857" s="2">
        <f ca="1" t="shared" si="26"/>
        <v>0.09886047856103541</v>
      </c>
      <c r="B857" s="2">
        <f t="shared" si="27"/>
        <v>1</v>
      </c>
    </row>
    <row r="858" spans="1:2" ht="15">
      <c r="A858" s="2">
        <f ca="1" t="shared" si="26"/>
        <v>0.9229716458429265</v>
      </c>
      <c r="B858" s="2">
        <f t="shared" si="27"/>
        <v>4</v>
      </c>
    </row>
    <row r="859" spans="1:2" ht="15">
      <c r="A859" s="2">
        <f ca="1" t="shared" si="26"/>
        <v>0.8055758273480298</v>
      </c>
      <c r="B859" s="2">
        <f t="shared" si="27"/>
        <v>4</v>
      </c>
    </row>
    <row r="860" spans="1:2" ht="15">
      <c r="A860" s="2">
        <f ca="1" t="shared" si="26"/>
        <v>0.7029611225114198</v>
      </c>
      <c r="B860" s="2">
        <f t="shared" si="27"/>
        <v>4</v>
      </c>
    </row>
    <row r="861" spans="1:2" ht="15">
      <c r="A861" s="2">
        <f ca="1" t="shared" si="26"/>
        <v>0.4278080076899027</v>
      </c>
      <c r="B861" s="2">
        <f t="shared" si="27"/>
        <v>3</v>
      </c>
    </row>
    <row r="862" spans="1:2" ht="15">
      <c r="A862" s="2">
        <f ca="1" t="shared" si="26"/>
        <v>0.2649571735256666</v>
      </c>
      <c r="B862" s="2">
        <f t="shared" si="27"/>
        <v>2</v>
      </c>
    </row>
    <row r="863" spans="1:2" ht="15">
      <c r="A863" s="2">
        <f ca="1" t="shared" si="26"/>
        <v>0.4671660229205017</v>
      </c>
      <c r="B863" s="2">
        <f t="shared" si="27"/>
        <v>3</v>
      </c>
    </row>
    <row r="864" spans="1:2" ht="15">
      <c r="A864" s="2">
        <f ca="1" t="shared" si="26"/>
        <v>0.4989520961302205</v>
      </c>
      <c r="B864" s="2">
        <f t="shared" si="27"/>
        <v>3</v>
      </c>
    </row>
    <row r="865" spans="1:2" ht="15">
      <c r="A865" s="2">
        <f ca="1" t="shared" si="26"/>
        <v>0.7662770350863786</v>
      </c>
      <c r="B865" s="2">
        <f t="shared" si="27"/>
        <v>4</v>
      </c>
    </row>
    <row r="866" spans="1:2" ht="15">
      <c r="A866" s="2">
        <f ca="1" t="shared" si="26"/>
        <v>0.048934720132294274</v>
      </c>
      <c r="B866" s="2">
        <f t="shared" si="27"/>
        <v>1</v>
      </c>
    </row>
    <row r="867" spans="1:2" ht="15">
      <c r="A867" s="2">
        <f ca="1" t="shared" si="26"/>
        <v>0.23450999945748952</v>
      </c>
      <c r="B867" s="2">
        <f t="shared" si="27"/>
        <v>2</v>
      </c>
    </row>
    <row r="868" spans="1:2" ht="15">
      <c r="A868" s="2">
        <f ca="1" t="shared" si="26"/>
        <v>0.9737774587906087</v>
      </c>
      <c r="B868" s="2">
        <f t="shared" si="27"/>
        <v>4</v>
      </c>
    </row>
    <row r="869" spans="1:2" ht="15">
      <c r="A869" s="2">
        <f ca="1" t="shared" si="26"/>
        <v>0.9207659022868868</v>
      </c>
      <c r="B869" s="2">
        <f t="shared" si="27"/>
        <v>4</v>
      </c>
    </row>
    <row r="870" spans="1:2" ht="15">
      <c r="A870" s="2">
        <f ca="1" t="shared" si="26"/>
        <v>0.1681578526089207</v>
      </c>
      <c r="B870" s="2">
        <f t="shared" si="27"/>
        <v>1</v>
      </c>
    </row>
    <row r="871" spans="1:2" ht="15">
      <c r="A871" s="2">
        <f ca="1" t="shared" si="26"/>
        <v>0.3130601194097098</v>
      </c>
      <c r="B871" s="2">
        <f t="shared" si="27"/>
        <v>2</v>
      </c>
    </row>
    <row r="872" spans="1:2" ht="15">
      <c r="A872" s="2">
        <f ca="1" t="shared" si="26"/>
        <v>0.7480142543796164</v>
      </c>
      <c r="B872" s="2">
        <f t="shared" si="27"/>
        <v>4</v>
      </c>
    </row>
    <row r="873" spans="1:2" ht="15">
      <c r="A873" s="2">
        <f ca="1" t="shared" si="26"/>
        <v>0.7643598303263739</v>
      </c>
      <c r="B873" s="2">
        <f t="shared" si="27"/>
        <v>4</v>
      </c>
    </row>
    <row r="874" spans="1:2" ht="15">
      <c r="A874" s="2">
        <f ca="1" t="shared" si="26"/>
        <v>0.3178555828563514</v>
      </c>
      <c r="B874" s="2">
        <f t="shared" si="27"/>
        <v>2</v>
      </c>
    </row>
    <row r="875" spans="1:2" ht="15">
      <c r="A875" s="2">
        <f ca="1" t="shared" si="26"/>
        <v>0.18111116882128275</v>
      </c>
      <c r="B875" s="2">
        <f t="shared" si="27"/>
        <v>1</v>
      </c>
    </row>
    <row r="876" spans="1:2" ht="15">
      <c r="A876" s="2">
        <f ca="1" t="shared" si="26"/>
        <v>0.6931769038174522</v>
      </c>
      <c r="B876" s="2">
        <f t="shared" si="27"/>
        <v>4</v>
      </c>
    </row>
    <row r="877" spans="1:2" ht="15">
      <c r="A877" s="2">
        <f ca="1" t="shared" si="26"/>
        <v>0.0921073826076324</v>
      </c>
      <c r="B877" s="2">
        <f t="shared" si="27"/>
        <v>1</v>
      </c>
    </row>
    <row r="878" spans="1:2" ht="15">
      <c r="A878" s="2">
        <f ca="1" t="shared" si="26"/>
        <v>0.7445366758844414</v>
      </c>
      <c r="B878" s="2">
        <f t="shared" si="27"/>
        <v>4</v>
      </c>
    </row>
    <row r="879" spans="1:2" ht="15">
      <c r="A879" s="2">
        <f ca="1" t="shared" si="26"/>
        <v>0.07479620499385087</v>
      </c>
      <c r="B879" s="2">
        <f t="shared" si="27"/>
        <v>1</v>
      </c>
    </row>
    <row r="880" spans="1:2" ht="15">
      <c r="A880" s="2">
        <f ca="1" t="shared" si="26"/>
        <v>0.55445174841644</v>
      </c>
      <c r="B880" s="2">
        <f t="shared" si="27"/>
        <v>4</v>
      </c>
    </row>
    <row r="881" spans="1:2" ht="15">
      <c r="A881" s="2">
        <f ca="1" t="shared" si="26"/>
        <v>0.04081601001352553</v>
      </c>
      <c r="B881" s="2">
        <f t="shared" si="27"/>
        <v>1</v>
      </c>
    </row>
    <row r="882" spans="1:2" ht="15">
      <c r="A882" s="2">
        <f ca="1" t="shared" si="26"/>
        <v>0.4650761703717443</v>
      </c>
      <c r="B882" s="2">
        <f t="shared" si="27"/>
        <v>3</v>
      </c>
    </row>
    <row r="883" spans="1:2" ht="15">
      <c r="A883" s="2">
        <f ca="1" t="shared" si="26"/>
        <v>0.4085615198396484</v>
      </c>
      <c r="B883" s="2">
        <f t="shared" si="27"/>
        <v>3</v>
      </c>
    </row>
    <row r="884" spans="1:2" ht="15">
      <c r="A884" s="2">
        <f ca="1" t="shared" si="26"/>
        <v>0.3039627700497045</v>
      </c>
      <c r="B884" s="2">
        <f t="shared" si="27"/>
        <v>2</v>
      </c>
    </row>
    <row r="885" spans="1:2" ht="15">
      <c r="A885" s="2">
        <f ca="1" t="shared" si="26"/>
        <v>0.9184073813049363</v>
      </c>
      <c r="B885" s="2">
        <f t="shared" si="27"/>
        <v>4</v>
      </c>
    </row>
    <row r="886" spans="1:2" ht="15">
      <c r="A886" s="2">
        <f ca="1" t="shared" si="26"/>
        <v>0.7698840215233116</v>
      </c>
      <c r="B886" s="2">
        <f t="shared" si="27"/>
        <v>4</v>
      </c>
    </row>
    <row r="887" spans="1:2" ht="15">
      <c r="A887" s="2">
        <f ca="1" t="shared" si="26"/>
        <v>0.3695008381610232</v>
      </c>
      <c r="B887" s="2">
        <f t="shared" si="27"/>
        <v>3</v>
      </c>
    </row>
    <row r="888" spans="1:2" ht="15">
      <c r="A888" s="2">
        <f ca="1" t="shared" si="26"/>
        <v>0.43480520626272035</v>
      </c>
      <c r="B888" s="2">
        <f t="shared" si="27"/>
        <v>3</v>
      </c>
    </row>
    <row r="889" spans="1:2" ht="15">
      <c r="A889" s="2">
        <f ca="1" t="shared" si="26"/>
        <v>0.22647000075506174</v>
      </c>
      <c r="B889" s="2">
        <f t="shared" si="27"/>
        <v>2</v>
      </c>
    </row>
    <row r="890" spans="1:2" ht="15">
      <c r="A890" s="2">
        <f ca="1" t="shared" si="26"/>
        <v>0.8073124343364706</v>
      </c>
      <c r="B890" s="2">
        <f t="shared" si="27"/>
        <v>4</v>
      </c>
    </row>
    <row r="891" spans="1:2" ht="15">
      <c r="A891" s="2">
        <f ca="1" t="shared" si="26"/>
        <v>0.7863444710396816</v>
      </c>
      <c r="B891" s="2">
        <f t="shared" si="27"/>
        <v>4</v>
      </c>
    </row>
    <row r="892" spans="1:2" ht="15">
      <c r="A892" s="2">
        <f ca="1" t="shared" si="26"/>
        <v>0.805964634691315</v>
      </c>
      <c r="B892" s="2">
        <f t="shared" si="27"/>
        <v>4</v>
      </c>
    </row>
    <row r="893" spans="1:2" ht="15">
      <c r="A893" s="2">
        <f ca="1" t="shared" si="26"/>
        <v>0.6672570490326069</v>
      </c>
      <c r="B893" s="2">
        <f t="shared" si="27"/>
        <v>4</v>
      </c>
    </row>
    <row r="894" spans="1:2" ht="15">
      <c r="A894" s="2">
        <f ca="1" t="shared" si="26"/>
        <v>0.6084775772960822</v>
      </c>
      <c r="B894" s="2">
        <f t="shared" si="27"/>
        <v>4</v>
      </c>
    </row>
    <row r="895" spans="1:2" ht="15">
      <c r="A895" s="2">
        <f ca="1" t="shared" si="26"/>
        <v>0.8486628425253935</v>
      </c>
      <c r="B895" s="2">
        <f t="shared" si="27"/>
        <v>4</v>
      </c>
    </row>
    <row r="896" spans="1:2" ht="15">
      <c r="A896" s="2">
        <f ca="1" t="shared" si="26"/>
        <v>0.9627598006082323</v>
      </c>
      <c r="B896" s="2">
        <f t="shared" si="27"/>
        <v>4</v>
      </c>
    </row>
    <row r="897" spans="1:2" ht="15">
      <c r="A897" s="2">
        <f ca="1" t="shared" si="26"/>
        <v>0.009543985317672643</v>
      </c>
      <c r="B897" s="2">
        <f t="shared" si="27"/>
        <v>1</v>
      </c>
    </row>
    <row r="898" spans="1:2" ht="15">
      <c r="A898" s="2">
        <f ca="1" t="shared" si="26"/>
        <v>0.42354186841588337</v>
      </c>
      <c r="B898" s="2">
        <f t="shared" si="27"/>
        <v>3</v>
      </c>
    </row>
    <row r="899" spans="1:2" ht="15">
      <c r="A899" s="2">
        <f aca="true" ca="1" t="shared" si="28" ref="A899:A962">RAND()</f>
        <v>0.830254473888087</v>
      </c>
      <c r="B899" s="2">
        <f aca="true" t="shared" si="29" ref="B899:B962">IF(A899&lt;=0.1988,1,IF(A899&lt;=0.3606,2,IF(A899&lt;=0.5292,3,4)))</f>
        <v>4</v>
      </c>
    </row>
    <row r="900" spans="1:2" ht="15">
      <c r="A900" s="2">
        <f ca="1" t="shared" si="28"/>
        <v>0.450975503167907</v>
      </c>
      <c r="B900" s="2">
        <f t="shared" si="29"/>
        <v>3</v>
      </c>
    </row>
    <row r="901" spans="1:2" ht="15">
      <c r="A901" s="2">
        <f ca="1" t="shared" si="28"/>
        <v>0.3237989422935268</v>
      </c>
      <c r="B901" s="2">
        <f t="shared" si="29"/>
        <v>2</v>
      </c>
    </row>
    <row r="902" spans="1:2" ht="15">
      <c r="A902" s="2">
        <f ca="1" t="shared" si="28"/>
        <v>0.7791259076595207</v>
      </c>
      <c r="B902" s="2">
        <f t="shared" si="29"/>
        <v>4</v>
      </c>
    </row>
    <row r="903" spans="1:2" ht="15">
      <c r="A903" s="2">
        <f ca="1" t="shared" si="28"/>
        <v>0.8769206671713539</v>
      </c>
      <c r="B903" s="2">
        <f t="shared" si="29"/>
        <v>4</v>
      </c>
    </row>
    <row r="904" spans="1:2" ht="15">
      <c r="A904" s="2">
        <f ca="1" t="shared" si="28"/>
        <v>0.4350290008266722</v>
      </c>
      <c r="B904" s="2">
        <f t="shared" si="29"/>
        <v>3</v>
      </c>
    </row>
    <row r="905" spans="1:2" ht="15">
      <c r="A905" s="2">
        <f ca="1" t="shared" si="28"/>
        <v>0.16981871171922425</v>
      </c>
      <c r="B905" s="2">
        <f t="shared" si="29"/>
        <v>1</v>
      </c>
    </row>
    <row r="906" spans="1:2" ht="15">
      <c r="A906" s="2">
        <f ca="1" t="shared" si="28"/>
        <v>0.06743384365206806</v>
      </c>
      <c r="B906" s="2">
        <f t="shared" si="29"/>
        <v>1</v>
      </c>
    </row>
    <row r="907" spans="1:2" ht="15">
      <c r="A907" s="2">
        <f ca="1" t="shared" si="28"/>
        <v>0.6825254903474061</v>
      </c>
      <c r="B907" s="2">
        <f t="shared" si="29"/>
        <v>4</v>
      </c>
    </row>
    <row r="908" spans="1:2" ht="15">
      <c r="A908" s="2">
        <f ca="1" t="shared" si="28"/>
        <v>0.6270232245075222</v>
      </c>
      <c r="B908" s="2">
        <f t="shared" si="29"/>
        <v>4</v>
      </c>
    </row>
    <row r="909" spans="1:2" ht="15">
      <c r="A909" s="2">
        <f ca="1" t="shared" si="28"/>
        <v>0.12386424350131287</v>
      </c>
      <c r="B909" s="2">
        <f t="shared" si="29"/>
        <v>1</v>
      </c>
    </row>
    <row r="910" spans="1:2" ht="15">
      <c r="A910" s="2">
        <f ca="1" t="shared" si="28"/>
        <v>0.10045401174368429</v>
      </c>
      <c r="B910" s="2">
        <f t="shared" si="29"/>
        <v>1</v>
      </c>
    </row>
    <row r="911" spans="1:2" ht="15">
      <c r="A911" s="2">
        <f ca="1" t="shared" si="28"/>
        <v>0.7747152284230632</v>
      </c>
      <c r="B911" s="2">
        <f t="shared" si="29"/>
        <v>4</v>
      </c>
    </row>
    <row r="912" spans="1:2" ht="15">
      <c r="A912" s="2">
        <f ca="1" t="shared" si="28"/>
        <v>0.9391459374621434</v>
      </c>
      <c r="B912" s="2">
        <f t="shared" si="29"/>
        <v>4</v>
      </c>
    </row>
    <row r="913" spans="1:2" ht="15">
      <c r="A913" s="2">
        <f ca="1" t="shared" si="28"/>
        <v>0.7888264372462459</v>
      </c>
      <c r="B913" s="2">
        <f t="shared" si="29"/>
        <v>4</v>
      </c>
    </row>
    <row r="914" spans="1:2" ht="15">
      <c r="A914" s="2">
        <f ca="1" t="shared" si="28"/>
        <v>0.10466973797211798</v>
      </c>
      <c r="B914" s="2">
        <f t="shared" si="29"/>
        <v>1</v>
      </c>
    </row>
    <row r="915" spans="1:2" ht="15">
      <c r="A915" s="2">
        <f ca="1" t="shared" si="28"/>
        <v>0.5525560541519341</v>
      </c>
      <c r="B915" s="2">
        <f t="shared" si="29"/>
        <v>4</v>
      </c>
    </row>
    <row r="916" spans="1:2" ht="15">
      <c r="A916" s="2">
        <f ca="1" t="shared" si="28"/>
        <v>0.6662236496539644</v>
      </c>
      <c r="B916" s="2">
        <f t="shared" si="29"/>
        <v>4</v>
      </c>
    </row>
    <row r="917" spans="1:2" ht="15">
      <c r="A917" s="2">
        <f ca="1" t="shared" si="28"/>
        <v>0.16160684308013318</v>
      </c>
      <c r="B917" s="2">
        <f t="shared" si="29"/>
        <v>1</v>
      </c>
    </row>
    <row r="918" spans="1:2" ht="15">
      <c r="A918" s="2">
        <f ca="1" t="shared" si="28"/>
        <v>0.7238082530312631</v>
      </c>
      <c r="B918" s="2">
        <f t="shared" si="29"/>
        <v>4</v>
      </c>
    </row>
    <row r="919" spans="1:2" ht="15">
      <c r="A919" s="2">
        <f ca="1" t="shared" si="28"/>
        <v>0.26130789002237487</v>
      </c>
      <c r="B919" s="2">
        <f t="shared" si="29"/>
        <v>2</v>
      </c>
    </row>
    <row r="920" spans="1:2" ht="15">
      <c r="A920" s="2">
        <f ca="1" t="shared" si="28"/>
        <v>0.7911916522603979</v>
      </c>
      <c r="B920" s="2">
        <f t="shared" si="29"/>
        <v>4</v>
      </c>
    </row>
    <row r="921" spans="1:2" ht="15">
      <c r="A921" s="2">
        <f ca="1" t="shared" si="28"/>
        <v>0.3469355042167592</v>
      </c>
      <c r="B921" s="2">
        <f t="shared" si="29"/>
        <v>2</v>
      </c>
    </row>
    <row r="922" spans="1:2" ht="15">
      <c r="A922" s="2">
        <f ca="1" t="shared" si="28"/>
        <v>0.12784523584382423</v>
      </c>
      <c r="B922" s="2">
        <f t="shared" si="29"/>
        <v>1</v>
      </c>
    </row>
    <row r="923" spans="1:2" ht="15">
      <c r="A923" s="2">
        <f ca="1" t="shared" si="28"/>
        <v>0.9862519831459855</v>
      </c>
      <c r="B923" s="2">
        <f t="shared" si="29"/>
        <v>4</v>
      </c>
    </row>
    <row r="924" spans="1:2" ht="15">
      <c r="A924" s="2">
        <f ca="1" t="shared" si="28"/>
        <v>0.024974385651514996</v>
      </c>
      <c r="B924" s="2">
        <f t="shared" si="29"/>
        <v>1</v>
      </c>
    </row>
    <row r="925" spans="1:2" ht="15">
      <c r="A925" s="2">
        <f ca="1" t="shared" si="28"/>
        <v>0.849456879982637</v>
      </c>
      <c r="B925" s="2">
        <f t="shared" si="29"/>
        <v>4</v>
      </c>
    </row>
    <row r="926" spans="1:2" ht="15">
      <c r="A926" s="2">
        <f ca="1" t="shared" si="28"/>
        <v>0.11355098269545394</v>
      </c>
      <c r="B926" s="2">
        <f t="shared" si="29"/>
        <v>1</v>
      </c>
    </row>
    <row r="927" spans="1:2" ht="15">
      <c r="A927" s="2">
        <f ca="1" t="shared" si="28"/>
        <v>0.4484097697372018</v>
      </c>
      <c r="B927" s="2">
        <f t="shared" si="29"/>
        <v>3</v>
      </c>
    </row>
    <row r="928" spans="1:2" ht="15">
      <c r="A928" s="2">
        <f ca="1" t="shared" si="28"/>
        <v>0.3669873947841049</v>
      </c>
      <c r="B928" s="2">
        <f t="shared" si="29"/>
        <v>3</v>
      </c>
    </row>
    <row r="929" spans="1:2" ht="15">
      <c r="A929" s="2">
        <f ca="1" t="shared" si="28"/>
        <v>0.7142270050395185</v>
      </c>
      <c r="B929" s="2">
        <f t="shared" si="29"/>
        <v>4</v>
      </c>
    </row>
    <row r="930" spans="1:2" ht="15">
      <c r="A930" s="2">
        <f ca="1" t="shared" si="28"/>
        <v>0.9144388847664064</v>
      </c>
      <c r="B930" s="2">
        <f t="shared" si="29"/>
        <v>4</v>
      </c>
    </row>
    <row r="931" spans="1:2" ht="15">
      <c r="A931" s="2">
        <f ca="1" t="shared" si="28"/>
        <v>0.2448727328027518</v>
      </c>
      <c r="B931" s="2">
        <f t="shared" si="29"/>
        <v>2</v>
      </c>
    </row>
    <row r="932" spans="1:2" ht="15">
      <c r="A932" s="2">
        <f ca="1" t="shared" si="28"/>
        <v>0.2641459312059409</v>
      </c>
      <c r="B932" s="2">
        <f t="shared" si="29"/>
        <v>2</v>
      </c>
    </row>
    <row r="933" spans="1:2" ht="15">
      <c r="A933" s="2">
        <f ca="1" t="shared" si="28"/>
        <v>0.9281781849695978</v>
      </c>
      <c r="B933" s="2">
        <f t="shared" si="29"/>
        <v>4</v>
      </c>
    </row>
    <row r="934" spans="1:2" ht="15">
      <c r="A934" s="2">
        <f ca="1" t="shared" si="28"/>
        <v>0.16715637565805008</v>
      </c>
      <c r="B934" s="2">
        <f t="shared" si="29"/>
        <v>1</v>
      </c>
    </row>
    <row r="935" spans="1:2" ht="15">
      <c r="A935" s="2">
        <f ca="1" t="shared" si="28"/>
        <v>0.7127486845078037</v>
      </c>
      <c r="B935" s="2">
        <f t="shared" si="29"/>
        <v>4</v>
      </c>
    </row>
    <row r="936" spans="1:2" ht="15">
      <c r="A936" s="2">
        <f ca="1" t="shared" si="28"/>
        <v>0.007198412746826088</v>
      </c>
      <c r="B936" s="2">
        <f t="shared" si="29"/>
        <v>1</v>
      </c>
    </row>
    <row r="937" spans="1:2" ht="15">
      <c r="A937" s="2">
        <f ca="1" t="shared" si="28"/>
        <v>0.375140641079593</v>
      </c>
      <c r="B937" s="2">
        <f t="shared" si="29"/>
        <v>3</v>
      </c>
    </row>
    <row r="938" spans="1:2" ht="15">
      <c r="A938" s="2">
        <f ca="1" t="shared" si="28"/>
        <v>0.5493530726854052</v>
      </c>
      <c r="B938" s="2">
        <f t="shared" si="29"/>
        <v>4</v>
      </c>
    </row>
    <row r="939" spans="1:2" ht="15">
      <c r="A939" s="2">
        <f ca="1" t="shared" si="28"/>
        <v>0.8810865894890352</v>
      </c>
      <c r="B939" s="2">
        <f t="shared" si="29"/>
        <v>4</v>
      </c>
    </row>
    <row r="940" spans="1:2" ht="15">
      <c r="A940" s="2">
        <f ca="1" t="shared" si="28"/>
        <v>0.6432885873296081</v>
      </c>
      <c r="B940" s="2">
        <f t="shared" si="29"/>
        <v>4</v>
      </c>
    </row>
    <row r="941" spans="1:2" ht="15">
      <c r="A941" s="2">
        <f ca="1" t="shared" si="28"/>
        <v>0.8193121432733366</v>
      </c>
      <c r="B941" s="2">
        <f t="shared" si="29"/>
        <v>4</v>
      </c>
    </row>
    <row r="942" spans="1:2" ht="15">
      <c r="A942" s="2">
        <f ca="1" t="shared" si="28"/>
        <v>0.7902766546163438</v>
      </c>
      <c r="B942" s="2">
        <f t="shared" si="29"/>
        <v>4</v>
      </c>
    </row>
    <row r="943" spans="1:2" ht="15">
      <c r="A943" s="2">
        <f ca="1" t="shared" si="28"/>
        <v>0.01635922944723678</v>
      </c>
      <c r="B943" s="2">
        <f t="shared" si="29"/>
        <v>1</v>
      </c>
    </row>
    <row r="944" spans="1:2" ht="15">
      <c r="A944" s="2">
        <f ca="1" t="shared" si="28"/>
        <v>0.12079348652415356</v>
      </c>
      <c r="B944" s="2">
        <f t="shared" si="29"/>
        <v>1</v>
      </c>
    </row>
    <row r="945" spans="1:2" ht="15">
      <c r="A945" s="2">
        <f ca="1" t="shared" si="28"/>
        <v>0.6889994181984194</v>
      </c>
      <c r="B945" s="2">
        <f t="shared" si="29"/>
        <v>4</v>
      </c>
    </row>
    <row r="946" spans="1:2" ht="15">
      <c r="A946" s="2">
        <f ca="1" t="shared" si="28"/>
        <v>0.29096274630359864</v>
      </c>
      <c r="B946" s="2">
        <f t="shared" si="29"/>
        <v>2</v>
      </c>
    </row>
    <row r="947" spans="1:2" ht="15">
      <c r="A947" s="2">
        <f ca="1" t="shared" si="28"/>
        <v>0.893307344384116</v>
      </c>
      <c r="B947" s="2">
        <f t="shared" si="29"/>
        <v>4</v>
      </c>
    </row>
    <row r="948" spans="1:2" ht="15">
      <c r="A948" s="2">
        <f ca="1" t="shared" si="28"/>
        <v>0.4665679861539396</v>
      </c>
      <c r="B948" s="2">
        <f t="shared" si="29"/>
        <v>3</v>
      </c>
    </row>
    <row r="949" spans="1:2" ht="15">
      <c r="A949" s="2">
        <f ca="1" t="shared" si="28"/>
        <v>0.23346454944722428</v>
      </c>
      <c r="B949" s="2">
        <f t="shared" si="29"/>
        <v>2</v>
      </c>
    </row>
    <row r="950" spans="1:2" ht="15">
      <c r="A950" s="2">
        <f ca="1" t="shared" si="28"/>
        <v>0.3041594143090729</v>
      </c>
      <c r="B950" s="2">
        <f t="shared" si="29"/>
        <v>2</v>
      </c>
    </row>
    <row r="951" spans="1:2" ht="15">
      <c r="A951" s="2">
        <f ca="1" t="shared" si="28"/>
        <v>0.4214597208840143</v>
      </c>
      <c r="B951" s="2">
        <f t="shared" si="29"/>
        <v>3</v>
      </c>
    </row>
    <row r="952" spans="1:2" ht="15">
      <c r="A952" s="2">
        <f ca="1" t="shared" si="28"/>
        <v>0.830773093917494</v>
      </c>
      <c r="B952" s="2">
        <f t="shared" si="29"/>
        <v>4</v>
      </c>
    </row>
    <row r="953" spans="1:2" ht="15">
      <c r="A953" s="2">
        <f ca="1" t="shared" si="28"/>
        <v>0.1614037415103482</v>
      </c>
      <c r="B953" s="2">
        <f t="shared" si="29"/>
        <v>1</v>
      </c>
    </row>
    <row r="954" spans="1:2" ht="15">
      <c r="A954" s="2">
        <f ca="1" t="shared" si="28"/>
        <v>0.6357309056481695</v>
      </c>
      <c r="B954" s="2">
        <f t="shared" si="29"/>
        <v>4</v>
      </c>
    </row>
    <row r="955" spans="1:2" ht="15">
      <c r="A955" s="2">
        <f ca="1" t="shared" si="28"/>
        <v>0.6328001144132589</v>
      </c>
      <c r="B955" s="2">
        <f t="shared" si="29"/>
        <v>4</v>
      </c>
    </row>
    <row r="956" spans="1:2" ht="15">
      <c r="A956" s="2">
        <f ca="1" t="shared" si="28"/>
        <v>0.7412026697589882</v>
      </c>
      <c r="B956" s="2">
        <f t="shared" si="29"/>
        <v>4</v>
      </c>
    </row>
    <row r="957" spans="1:2" ht="15">
      <c r="A957" s="2">
        <f ca="1" t="shared" si="28"/>
        <v>0.9503238493147104</v>
      </c>
      <c r="B957" s="2">
        <f t="shared" si="29"/>
        <v>4</v>
      </c>
    </row>
    <row r="958" spans="1:2" ht="15">
      <c r="A958" s="2">
        <f ca="1" t="shared" si="28"/>
        <v>0.7700484738488083</v>
      </c>
      <c r="B958" s="2">
        <f t="shared" si="29"/>
        <v>4</v>
      </c>
    </row>
    <row r="959" spans="1:2" ht="15">
      <c r="A959" s="2">
        <f ca="1" t="shared" si="28"/>
        <v>0.4822955368884305</v>
      </c>
      <c r="B959" s="2">
        <f t="shared" si="29"/>
        <v>3</v>
      </c>
    </row>
    <row r="960" spans="1:2" ht="15">
      <c r="A960" s="2">
        <f ca="1" t="shared" si="28"/>
        <v>0.008940760919009527</v>
      </c>
      <c r="B960" s="2">
        <f t="shared" si="29"/>
        <v>1</v>
      </c>
    </row>
    <row r="961" spans="1:2" ht="15">
      <c r="A961" s="2">
        <f ca="1" t="shared" si="28"/>
        <v>0.6883155013873206</v>
      </c>
      <c r="B961" s="2">
        <f t="shared" si="29"/>
        <v>4</v>
      </c>
    </row>
    <row r="962" spans="1:2" ht="15">
      <c r="A962" s="2">
        <f ca="1" t="shared" si="28"/>
        <v>0.2552028194734248</v>
      </c>
      <c r="B962" s="2">
        <f t="shared" si="29"/>
        <v>2</v>
      </c>
    </row>
    <row r="963" spans="1:2" ht="15">
      <c r="A963" s="2">
        <f aca="true" ca="1" t="shared" si="30" ref="A963:A1001">RAND()</f>
        <v>0.03298379466856982</v>
      </c>
      <c r="B963" s="2">
        <f aca="true" t="shared" si="31" ref="B963:B1001">IF(A963&lt;=0.1988,1,IF(A963&lt;=0.3606,2,IF(A963&lt;=0.5292,3,4)))</f>
        <v>1</v>
      </c>
    </row>
    <row r="964" spans="1:2" ht="15">
      <c r="A964" s="2">
        <f ca="1" t="shared" si="30"/>
        <v>0.03768494355689844</v>
      </c>
      <c r="B964" s="2">
        <f t="shared" si="31"/>
        <v>1</v>
      </c>
    </row>
    <row r="965" spans="1:2" ht="15">
      <c r="A965" s="2">
        <f ca="1" t="shared" si="30"/>
        <v>0.26090024961398095</v>
      </c>
      <c r="B965" s="2">
        <f t="shared" si="31"/>
        <v>2</v>
      </c>
    </row>
    <row r="966" spans="1:2" ht="15">
      <c r="A966" s="2">
        <f ca="1" t="shared" si="30"/>
        <v>0.8091093745010125</v>
      </c>
      <c r="B966" s="2">
        <f t="shared" si="31"/>
        <v>4</v>
      </c>
    </row>
    <row r="967" spans="1:2" ht="15">
      <c r="A967" s="2">
        <f ca="1" t="shared" si="30"/>
        <v>0.8229524731601323</v>
      </c>
      <c r="B967" s="2">
        <f t="shared" si="31"/>
        <v>4</v>
      </c>
    </row>
    <row r="968" spans="1:2" ht="15">
      <c r="A968" s="2">
        <f ca="1" t="shared" si="30"/>
        <v>0.9561852844646159</v>
      </c>
      <c r="B968" s="2">
        <f t="shared" si="31"/>
        <v>4</v>
      </c>
    </row>
    <row r="969" spans="1:2" ht="15">
      <c r="A969" s="2">
        <f ca="1" t="shared" si="30"/>
        <v>0.6603908386825719</v>
      </c>
      <c r="B969" s="2">
        <f t="shared" si="31"/>
        <v>4</v>
      </c>
    </row>
    <row r="970" spans="1:2" ht="15">
      <c r="A970" s="2">
        <f ca="1" t="shared" si="30"/>
        <v>0.6890450184051895</v>
      </c>
      <c r="B970" s="2">
        <f t="shared" si="31"/>
        <v>4</v>
      </c>
    </row>
    <row r="971" spans="1:2" ht="15">
      <c r="A971" s="2">
        <f ca="1" t="shared" si="30"/>
        <v>0.6104140019492308</v>
      </c>
      <c r="B971" s="2">
        <f t="shared" si="31"/>
        <v>4</v>
      </c>
    </row>
    <row r="972" spans="1:2" ht="15">
      <c r="A972" s="2">
        <f ca="1" t="shared" si="30"/>
        <v>0.4518929856788265</v>
      </c>
      <c r="B972" s="2">
        <f t="shared" si="31"/>
        <v>3</v>
      </c>
    </row>
    <row r="973" spans="1:2" ht="15">
      <c r="A973" s="2">
        <f ca="1" t="shared" si="30"/>
        <v>0.7546568101464406</v>
      </c>
      <c r="B973" s="2">
        <f t="shared" si="31"/>
        <v>4</v>
      </c>
    </row>
    <row r="974" spans="1:2" ht="15">
      <c r="A974" s="2">
        <f ca="1" t="shared" si="30"/>
        <v>0.12867348003243517</v>
      </c>
      <c r="B974" s="2">
        <f t="shared" si="31"/>
        <v>1</v>
      </c>
    </row>
    <row r="975" spans="1:2" ht="15">
      <c r="A975" s="2">
        <f ca="1" t="shared" si="30"/>
        <v>0.2985939095302488</v>
      </c>
      <c r="B975" s="2">
        <f t="shared" si="31"/>
        <v>2</v>
      </c>
    </row>
    <row r="976" spans="1:2" ht="15">
      <c r="A976" s="2">
        <f ca="1" t="shared" si="30"/>
        <v>0.24613276191407363</v>
      </c>
      <c r="B976" s="2">
        <f t="shared" si="31"/>
        <v>2</v>
      </c>
    </row>
    <row r="977" spans="1:2" ht="15">
      <c r="A977" s="2">
        <f ca="1" t="shared" si="30"/>
        <v>0.3368551010602898</v>
      </c>
      <c r="B977" s="2">
        <f t="shared" si="31"/>
        <v>2</v>
      </c>
    </row>
    <row r="978" spans="1:2" ht="15">
      <c r="A978" s="2">
        <f ca="1" t="shared" si="30"/>
        <v>0.35948620770450845</v>
      </c>
      <c r="B978" s="2">
        <f t="shared" si="31"/>
        <v>2</v>
      </c>
    </row>
    <row r="979" spans="1:2" ht="15">
      <c r="A979" s="2">
        <f ca="1" t="shared" si="30"/>
        <v>0.7195640506174534</v>
      </c>
      <c r="B979" s="2">
        <f t="shared" si="31"/>
        <v>4</v>
      </c>
    </row>
    <row r="980" spans="1:2" ht="15">
      <c r="A980" s="2">
        <f ca="1" t="shared" si="30"/>
        <v>0.43874714495307576</v>
      </c>
      <c r="B980" s="2">
        <f t="shared" si="31"/>
        <v>3</v>
      </c>
    </row>
    <row r="981" spans="1:2" ht="15">
      <c r="A981" s="2">
        <f ca="1" t="shared" si="30"/>
        <v>0.13511000928409533</v>
      </c>
      <c r="B981" s="2">
        <f t="shared" si="31"/>
        <v>1</v>
      </c>
    </row>
    <row r="982" spans="1:2" ht="15">
      <c r="A982" s="2">
        <f ca="1" t="shared" si="30"/>
        <v>0.7327019294531321</v>
      </c>
      <c r="B982" s="2">
        <f t="shared" si="31"/>
        <v>4</v>
      </c>
    </row>
    <row r="983" spans="1:2" ht="15">
      <c r="A983" s="2">
        <f ca="1" t="shared" si="30"/>
        <v>0.44209916293121276</v>
      </c>
      <c r="B983" s="2">
        <f t="shared" si="31"/>
        <v>3</v>
      </c>
    </row>
    <row r="984" spans="1:2" ht="15">
      <c r="A984" s="2">
        <f ca="1" t="shared" si="30"/>
        <v>0.7107947797857503</v>
      </c>
      <c r="B984" s="2">
        <f t="shared" si="31"/>
        <v>4</v>
      </c>
    </row>
    <row r="985" spans="1:2" ht="15">
      <c r="A985" s="2">
        <f ca="1" t="shared" si="30"/>
        <v>0.26879303292082923</v>
      </c>
      <c r="B985" s="2">
        <f t="shared" si="31"/>
        <v>2</v>
      </c>
    </row>
    <row r="986" spans="1:2" ht="15">
      <c r="A986" s="2">
        <f ca="1" t="shared" si="30"/>
        <v>0.7162083990192576</v>
      </c>
      <c r="B986" s="2">
        <f t="shared" si="31"/>
        <v>4</v>
      </c>
    </row>
    <row r="987" spans="1:2" ht="15">
      <c r="A987" s="2">
        <f ca="1" t="shared" si="30"/>
        <v>0.3140018965320035</v>
      </c>
      <c r="B987" s="2">
        <f t="shared" si="31"/>
        <v>2</v>
      </c>
    </row>
    <row r="988" spans="1:2" ht="15">
      <c r="A988" s="2">
        <f ca="1" t="shared" si="30"/>
        <v>0.5163526716431701</v>
      </c>
      <c r="B988" s="2">
        <f t="shared" si="31"/>
        <v>3</v>
      </c>
    </row>
    <row r="989" spans="1:2" ht="15">
      <c r="A989" s="2">
        <f ca="1" t="shared" si="30"/>
        <v>0.6107192245214317</v>
      </c>
      <c r="B989" s="2">
        <f t="shared" si="31"/>
        <v>4</v>
      </c>
    </row>
    <row r="990" spans="1:2" ht="15">
      <c r="A990" s="2">
        <f ca="1" t="shared" si="30"/>
        <v>0.3862475412845512</v>
      </c>
      <c r="B990" s="2">
        <f t="shared" si="31"/>
        <v>3</v>
      </c>
    </row>
    <row r="991" spans="1:2" ht="15">
      <c r="A991" s="2">
        <f ca="1" t="shared" si="30"/>
        <v>0.9427066939768567</v>
      </c>
      <c r="B991" s="2">
        <f t="shared" si="31"/>
        <v>4</v>
      </c>
    </row>
    <row r="992" spans="1:2" ht="15">
      <c r="A992" s="2">
        <f ca="1" t="shared" si="30"/>
        <v>0.3131860524301937</v>
      </c>
      <c r="B992" s="2">
        <f t="shared" si="31"/>
        <v>2</v>
      </c>
    </row>
    <row r="993" spans="1:2" ht="15">
      <c r="A993" s="2">
        <f ca="1" t="shared" si="30"/>
        <v>0.7154821584842979</v>
      </c>
      <c r="B993" s="2">
        <f t="shared" si="31"/>
        <v>4</v>
      </c>
    </row>
    <row r="994" spans="1:2" ht="15">
      <c r="A994" s="2">
        <f ca="1" t="shared" si="30"/>
        <v>0.5508353711867211</v>
      </c>
      <c r="B994" s="2">
        <f t="shared" si="31"/>
        <v>4</v>
      </c>
    </row>
    <row r="995" spans="1:2" ht="15">
      <c r="A995" s="2">
        <f ca="1" t="shared" si="30"/>
        <v>0.8703911282376753</v>
      </c>
      <c r="B995" s="2">
        <f t="shared" si="31"/>
        <v>4</v>
      </c>
    </row>
    <row r="996" spans="1:2" ht="15">
      <c r="A996" s="2">
        <f ca="1" t="shared" si="30"/>
        <v>0.31388310812444686</v>
      </c>
      <c r="B996" s="2">
        <f t="shared" si="31"/>
        <v>2</v>
      </c>
    </row>
    <row r="997" spans="1:2" ht="15">
      <c r="A997" s="2">
        <f ca="1" t="shared" si="30"/>
        <v>0.8751480165392342</v>
      </c>
      <c r="B997" s="2">
        <f t="shared" si="31"/>
        <v>4</v>
      </c>
    </row>
    <row r="998" spans="1:2" ht="15">
      <c r="A998" s="2">
        <f ca="1" t="shared" si="30"/>
        <v>0.28268006760363384</v>
      </c>
      <c r="B998" s="2">
        <f t="shared" si="31"/>
        <v>2</v>
      </c>
    </row>
    <row r="999" spans="1:2" ht="15">
      <c r="A999" s="2">
        <f ca="1" t="shared" si="30"/>
        <v>0.11685881208470872</v>
      </c>
      <c r="B999" s="2">
        <f t="shared" si="31"/>
        <v>1</v>
      </c>
    </row>
    <row r="1000" spans="1:2" ht="15">
      <c r="A1000" s="2">
        <f ca="1" t="shared" si="30"/>
        <v>0.8870189196117992</v>
      </c>
      <c r="B1000" s="2">
        <f t="shared" si="31"/>
        <v>4</v>
      </c>
    </row>
    <row r="1001" spans="1:2" ht="15">
      <c r="A1001" s="2">
        <f ca="1" t="shared" si="30"/>
        <v>0.4540072679211544</v>
      </c>
      <c r="B1001" s="2">
        <f t="shared" si="31"/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Lully</dc:creator>
  <cp:keywords/>
  <dc:description/>
  <cp:lastModifiedBy>AFRAGONARD</cp:lastModifiedBy>
  <dcterms:created xsi:type="dcterms:W3CDTF">2011-09-05T09:38:31Z</dcterms:created>
  <dcterms:modified xsi:type="dcterms:W3CDTF">2012-07-09T16:20:43Z</dcterms:modified>
  <cp:category/>
  <cp:version/>
  <cp:contentType/>
  <cp:contentStatus/>
</cp:coreProperties>
</file>