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3.xml" ContentType="application/vnd.ms-office.chartstyle+xml"/>
  <Override PartName="/xl/charts/colors3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2340" yWindow="1880" windowWidth="28800" windowHeight="12440"/>
  </bookViews>
  <sheets>
    <sheet name="Unité_2_3_GOD_Vi_Conc_Enzyme" sheetId="3" r:id="rId1"/>
  </sheets>
  <calcPr calcId="15251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<sst xmlns="http://schemas.openxmlformats.org/spreadsheetml/2006/main" count="9" uniqueCount="9">
  <si>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Temps</t>
  </si>
  <si>
    <t>O2 (mg/L)</t>
  </si>
  <si>
    <t>GOD = 1 UA</t>
  </si>
  <si>
    <t>GOD = 16 UA</t>
  </si>
  <si>
    <t>GOD = 2 UA</t>
  </si>
  <si>
    <t>GOD = 32 UA</t>
  </si>
  <si>
    <t>GOD = 4 UA</t>
  </si>
  <si>
    <t>GOD = 8 UA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</si>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</sst>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Unité_2_3_GOD_Vi_Conc_Enzyme!$B$2</c:f>
              <c:strCache>
                <c:ptCount val="1"/>
                <c:pt idx="0">
                  <c:v>GOD = 1 UA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Unité_2_3_GOD_Vi_Conc_Enzyme!$A$3:$A$503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Unité_2_3_GOD_Vi_Conc_Enzyme!$B$3:$B$503</c:f>
              <c:numCache>
                <c:formatCode>General</c:formatCode>
                <c:ptCount val="501"/>
                <c:pt idx="0">
                  <c:v>9.6</c:v>
                </c:pt>
                <c:pt idx="1">
                  <c:v>9.6</c:v>
                </c:pt>
                <c:pt idx="2">
                  <c:v>9.595</c:v>
                </c:pt>
                <c:pt idx="3">
                  <c:v>9.58</c:v>
                </c:pt>
                <c:pt idx="4">
                  <c:v>9.58</c:v>
                </c:pt>
                <c:pt idx="5">
                  <c:v>9.575</c:v>
                </c:pt>
                <c:pt idx="6">
                  <c:v>9.565</c:v>
                </c:pt>
                <c:pt idx="7">
                  <c:v>9.575</c:v>
                </c:pt>
                <c:pt idx="8">
                  <c:v>9.57</c:v>
                </c:pt>
                <c:pt idx="9">
                  <c:v>9.565</c:v>
                </c:pt>
                <c:pt idx="10">
                  <c:v>9.575</c:v>
                </c:pt>
                <c:pt idx="11">
                  <c:v>9.575</c:v>
                </c:pt>
                <c:pt idx="12">
                  <c:v>9.575</c:v>
                </c:pt>
                <c:pt idx="13">
                  <c:v>9.575</c:v>
                </c:pt>
                <c:pt idx="14">
                  <c:v>9.575</c:v>
                </c:pt>
                <c:pt idx="15">
                  <c:v>9.58</c:v>
                </c:pt>
                <c:pt idx="16">
                  <c:v>9.575</c:v>
                </c:pt>
                <c:pt idx="17">
                  <c:v>9.575</c:v>
                </c:pt>
                <c:pt idx="18">
                  <c:v>9.58</c:v>
                </c:pt>
                <c:pt idx="19">
                  <c:v>9.58</c:v>
                </c:pt>
                <c:pt idx="20">
                  <c:v>9.58</c:v>
                </c:pt>
                <c:pt idx="21">
                  <c:v>9.58</c:v>
                </c:pt>
                <c:pt idx="22">
                  <c:v>9.58</c:v>
                </c:pt>
                <c:pt idx="23">
                  <c:v>9.57</c:v>
                </c:pt>
                <c:pt idx="24">
                  <c:v>9.58</c:v>
                </c:pt>
                <c:pt idx="25">
                  <c:v>9.575</c:v>
                </c:pt>
                <c:pt idx="26">
                  <c:v>9.57</c:v>
                </c:pt>
                <c:pt idx="27">
                  <c:v>9.57</c:v>
                </c:pt>
                <c:pt idx="28">
                  <c:v>9.57</c:v>
                </c:pt>
                <c:pt idx="29">
                  <c:v>9.565</c:v>
                </c:pt>
                <c:pt idx="30">
                  <c:v>9.57</c:v>
                </c:pt>
                <c:pt idx="31">
                  <c:v>9.57</c:v>
                </c:pt>
                <c:pt idx="32">
                  <c:v>9.57</c:v>
                </c:pt>
                <c:pt idx="33">
                  <c:v>9.575</c:v>
                </c:pt>
                <c:pt idx="34">
                  <c:v>9.57</c:v>
                </c:pt>
                <c:pt idx="35">
                  <c:v>9.575</c:v>
                </c:pt>
                <c:pt idx="36">
                  <c:v>9.575</c:v>
                </c:pt>
                <c:pt idx="37">
                  <c:v>9.575</c:v>
                </c:pt>
                <c:pt idx="38">
                  <c:v>9.57</c:v>
                </c:pt>
                <c:pt idx="39">
                  <c:v>9.57</c:v>
                </c:pt>
                <c:pt idx="40">
                  <c:v>9.575</c:v>
                </c:pt>
                <c:pt idx="41">
                  <c:v>9.575</c:v>
                </c:pt>
                <c:pt idx="42">
                  <c:v>9.575</c:v>
                </c:pt>
                <c:pt idx="43">
                  <c:v>9.575</c:v>
                </c:pt>
                <c:pt idx="44">
                  <c:v>9.58</c:v>
                </c:pt>
                <c:pt idx="45">
                  <c:v>9.58</c:v>
                </c:pt>
                <c:pt idx="46">
                  <c:v>9.575</c:v>
                </c:pt>
                <c:pt idx="47">
                  <c:v>9.585</c:v>
                </c:pt>
                <c:pt idx="48">
                  <c:v>9.58</c:v>
                </c:pt>
                <c:pt idx="49">
                  <c:v>9.58</c:v>
                </c:pt>
                <c:pt idx="50">
                  <c:v>9.58</c:v>
                </c:pt>
                <c:pt idx="51">
                  <c:v>9.58</c:v>
                </c:pt>
                <c:pt idx="52">
                  <c:v>9.59</c:v>
                </c:pt>
                <c:pt idx="53">
                  <c:v>9.585</c:v>
                </c:pt>
                <c:pt idx="54">
                  <c:v>9.585</c:v>
                </c:pt>
                <c:pt idx="55">
                  <c:v>9.59</c:v>
                </c:pt>
                <c:pt idx="56">
                  <c:v>9.59</c:v>
                </c:pt>
                <c:pt idx="57">
                  <c:v>9.595</c:v>
                </c:pt>
                <c:pt idx="58">
                  <c:v>9.6</c:v>
                </c:pt>
                <c:pt idx="59">
                  <c:v>9.61</c:v>
                </c:pt>
                <c:pt idx="60">
                  <c:v>9.61</c:v>
                </c:pt>
                <c:pt idx="61">
                  <c:v>9.615</c:v>
                </c:pt>
                <c:pt idx="62">
                  <c:v>9.62</c:v>
                </c:pt>
                <c:pt idx="63">
                  <c:v>9.615</c:v>
                </c:pt>
                <c:pt idx="64">
                  <c:v>9.605</c:v>
                </c:pt>
                <c:pt idx="65">
                  <c:v>9.615</c:v>
                </c:pt>
                <c:pt idx="66">
                  <c:v>9.615</c:v>
                </c:pt>
                <c:pt idx="67">
                  <c:v>9.61</c:v>
                </c:pt>
                <c:pt idx="68">
                  <c:v>9.61</c:v>
                </c:pt>
                <c:pt idx="69">
                  <c:v>9.615</c:v>
                </c:pt>
                <c:pt idx="70">
                  <c:v>9.62</c:v>
                </c:pt>
                <c:pt idx="71">
                  <c:v>9.635</c:v>
                </c:pt>
                <c:pt idx="72">
                  <c:v>9.64</c:v>
                </c:pt>
                <c:pt idx="73">
                  <c:v>9.645</c:v>
                </c:pt>
                <c:pt idx="74">
                  <c:v>9.645</c:v>
                </c:pt>
                <c:pt idx="75">
                  <c:v>9.64</c:v>
                </c:pt>
                <c:pt idx="76">
                  <c:v>9.645</c:v>
                </c:pt>
                <c:pt idx="77">
                  <c:v>9.65</c:v>
                </c:pt>
                <c:pt idx="78">
                  <c:v>9.64</c:v>
                </c:pt>
                <c:pt idx="79">
                  <c:v>9.645</c:v>
                </c:pt>
                <c:pt idx="80">
                  <c:v>9.64</c:v>
                </c:pt>
                <c:pt idx="81">
                  <c:v>9.635</c:v>
                </c:pt>
                <c:pt idx="82">
                  <c:v>9.635</c:v>
                </c:pt>
                <c:pt idx="83">
                  <c:v>9.630000000000001</c:v>
                </c:pt>
                <c:pt idx="84">
                  <c:v>9.625</c:v>
                </c:pt>
                <c:pt idx="85">
                  <c:v>9.62</c:v>
                </c:pt>
                <c:pt idx="86">
                  <c:v>9.605</c:v>
                </c:pt>
                <c:pt idx="87">
                  <c:v>9.605</c:v>
                </c:pt>
                <c:pt idx="88">
                  <c:v>9.6</c:v>
                </c:pt>
                <c:pt idx="89">
                  <c:v>9.595</c:v>
                </c:pt>
                <c:pt idx="90">
                  <c:v>9.58</c:v>
                </c:pt>
                <c:pt idx="91">
                  <c:v>9.585</c:v>
                </c:pt>
                <c:pt idx="92">
                  <c:v>9.58</c:v>
                </c:pt>
                <c:pt idx="93">
                  <c:v>9.56</c:v>
                </c:pt>
                <c:pt idx="94">
                  <c:v>9.56</c:v>
                </c:pt>
                <c:pt idx="95">
                  <c:v>9.55</c:v>
                </c:pt>
                <c:pt idx="96">
                  <c:v>9.535</c:v>
                </c:pt>
                <c:pt idx="97">
                  <c:v>9.525</c:v>
                </c:pt>
                <c:pt idx="98">
                  <c:v>9.515</c:v>
                </c:pt>
                <c:pt idx="99">
                  <c:v>9.515</c:v>
                </c:pt>
                <c:pt idx="100">
                  <c:v>9.505</c:v>
                </c:pt>
                <c:pt idx="101">
                  <c:v>9.49</c:v>
                </c:pt>
                <c:pt idx="102">
                  <c:v>9.475</c:v>
                </c:pt>
                <c:pt idx="103">
                  <c:v>9.47</c:v>
                </c:pt>
                <c:pt idx="104">
                  <c:v>9.465</c:v>
                </c:pt>
                <c:pt idx="105">
                  <c:v>9.45</c:v>
                </c:pt>
                <c:pt idx="106">
                  <c:v>9.445</c:v>
                </c:pt>
                <c:pt idx="107">
                  <c:v>9.435</c:v>
                </c:pt>
                <c:pt idx="108">
                  <c:v>9.425</c:v>
                </c:pt>
                <c:pt idx="109">
                  <c:v>9.415</c:v>
                </c:pt>
                <c:pt idx="110">
                  <c:v>9.4</c:v>
                </c:pt>
                <c:pt idx="111">
                  <c:v>9.385</c:v>
                </c:pt>
                <c:pt idx="112">
                  <c:v>9.375</c:v>
                </c:pt>
                <c:pt idx="113">
                  <c:v>9.36</c:v>
                </c:pt>
                <c:pt idx="114">
                  <c:v>9.34</c:v>
                </c:pt>
                <c:pt idx="115">
                  <c:v>9.34</c:v>
                </c:pt>
                <c:pt idx="116">
                  <c:v>9.325</c:v>
                </c:pt>
                <c:pt idx="117">
                  <c:v>9.305</c:v>
                </c:pt>
                <c:pt idx="118">
                  <c:v>9.3</c:v>
                </c:pt>
                <c:pt idx="119">
                  <c:v>9.285</c:v>
                </c:pt>
                <c:pt idx="120">
                  <c:v>9.275</c:v>
                </c:pt>
                <c:pt idx="121">
                  <c:v>9.265</c:v>
                </c:pt>
                <c:pt idx="122">
                  <c:v>9.24</c:v>
                </c:pt>
                <c:pt idx="123">
                  <c:v>9.23</c:v>
                </c:pt>
                <c:pt idx="124">
                  <c:v>9.225</c:v>
                </c:pt>
                <c:pt idx="125">
                  <c:v>9.205</c:v>
                </c:pt>
                <c:pt idx="126">
                  <c:v>9.2</c:v>
                </c:pt>
                <c:pt idx="127">
                  <c:v>9.185</c:v>
                </c:pt>
                <c:pt idx="128">
                  <c:v>9.17</c:v>
                </c:pt>
                <c:pt idx="129">
                  <c:v>9.16</c:v>
                </c:pt>
                <c:pt idx="130">
                  <c:v>9.145</c:v>
                </c:pt>
                <c:pt idx="131">
                  <c:v>9.135</c:v>
                </c:pt>
                <c:pt idx="132">
                  <c:v>9.115</c:v>
                </c:pt>
                <c:pt idx="133">
                  <c:v>9.115</c:v>
                </c:pt>
                <c:pt idx="134">
                  <c:v>9.1</c:v>
                </c:pt>
                <c:pt idx="135">
                  <c:v>9.085</c:v>
                </c:pt>
                <c:pt idx="136">
                  <c:v>9.08</c:v>
                </c:pt>
                <c:pt idx="137">
                  <c:v>9.06</c:v>
                </c:pt>
                <c:pt idx="138">
                  <c:v>9.05</c:v>
                </c:pt>
                <c:pt idx="139">
                  <c:v>9.04</c:v>
                </c:pt>
                <c:pt idx="140">
                  <c:v>9.025</c:v>
                </c:pt>
                <c:pt idx="141">
                  <c:v>9.02</c:v>
                </c:pt>
                <c:pt idx="142">
                  <c:v>9.005</c:v>
                </c:pt>
                <c:pt idx="143">
                  <c:v>8.985</c:v>
                </c:pt>
                <c:pt idx="144">
                  <c:v>8.975</c:v>
                </c:pt>
                <c:pt idx="145">
                  <c:v>8.965</c:v>
                </c:pt>
                <c:pt idx="146">
                  <c:v>8.95</c:v>
                </c:pt>
                <c:pt idx="147">
                  <c:v>8.945</c:v>
                </c:pt>
                <c:pt idx="148">
                  <c:v>8.93</c:v>
                </c:pt>
                <c:pt idx="149">
                  <c:v>8.925</c:v>
                </c:pt>
                <c:pt idx="150">
                  <c:v>8.915</c:v>
                </c:pt>
                <c:pt idx="151">
                  <c:v>8.9</c:v>
                </c:pt>
                <c:pt idx="152">
                  <c:v>8.89</c:v>
                </c:pt>
                <c:pt idx="153">
                  <c:v>8.87</c:v>
                </c:pt>
                <c:pt idx="154">
                  <c:v>8.86</c:v>
                </c:pt>
                <c:pt idx="155">
                  <c:v>8.85</c:v>
                </c:pt>
                <c:pt idx="156">
                  <c:v>8.84</c:v>
                </c:pt>
                <c:pt idx="157">
                  <c:v>8.825</c:v>
                </c:pt>
                <c:pt idx="158">
                  <c:v>8.81</c:v>
                </c:pt>
                <c:pt idx="159">
                  <c:v>8.8</c:v>
                </c:pt>
                <c:pt idx="160">
                  <c:v>8.795</c:v>
                </c:pt>
                <c:pt idx="161">
                  <c:v>8.78</c:v>
                </c:pt>
                <c:pt idx="162">
                  <c:v>8.775</c:v>
                </c:pt>
                <c:pt idx="163">
                  <c:v>8.765</c:v>
                </c:pt>
                <c:pt idx="164">
                  <c:v>8.755</c:v>
                </c:pt>
                <c:pt idx="165">
                  <c:v>8.75</c:v>
                </c:pt>
                <c:pt idx="166">
                  <c:v>8.745</c:v>
                </c:pt>
                <c:pt idx="167">
                  <c:v>8.73</c:v>
                </c:pt>
                <c:pt idx="168">
                  <c:v>8.73</c:v>
                </c:pt>
                <c:pt idx="169">
                  <c:v>8.720000000000001</c:v>
                </c:pt>
                <c:pt idx="170">
                  <c:v>8.710000000000001</c:v>
                </c:pt>
                <c:pt idx="171">
                  <c:v>8.705</c:v>
                </c:pt>
                <c:pt idx="172">
                  <c:v>8.7</c:v>
                </c:pt>
                <c:pt idx="173">
                  <c:v>8.69</c:v>
                </c:pt>
                <c:pt idx="174">
                  <c:v>8.675</c:v>
                </c:pt>
                <c:pt idx="175">
                  <c:v>8.66</c:v>
                </c:pt>
                <c:pt idx="176">
                  <c:v>8.66</c:v>
                </c:pt>
                <c:pt idx="177">
                  <c:v>8.645</c:v>
                </c:pt>
                <c:pt idx="178">
                  <c:v>8.64</c:v>
                </c:pt>
                <c:pt idx="179">
                  <c:v>8.630000000000001</c:v>
                </c:pt>
                <c:pt idx="180">
                  <c:v>8.61</c:v>
                </c:pt>
                <c:pt idx="181">
                  <c:v>8.615</c:v>
                </c:pt>
                <c:pt idx="182">
                  <c:v>8.6</c:v>
                </c:pt>
                <c:pt idx="183">
                  <c:v>8.595</c:v>
                </c:pt>
                <c:pt idx="184">
                  <c:v>8.585</c:v>
                </c:pt>
                <c:pt idx="185">
                  <c:v>8.57</c:v>
                </c:pt>
                <c:pt idx="186">
                  <c:v>8.565</c:v>
                </c:pt>
                <c:pt idx="187">
                  <c:v>8.55</c:v>
                </c:pt>
                <c:pt idx="188">
                  <c:v>8.535</c:v>
                </c:pt>
                <c:pt idx="189">
                  <c:v>8.525</c:v>
                </c:pt>
                <c:pt idx="190">
                  <c:v>8.515</c:v>
                </c:pt>
                <c:pt idx="191">
                  <c:v>8.495</c:v>
                </c:pt>
                <c:pt idx="192">
                  <c:v>8.49</c:v>
                </c:pt>
                <c:pt idx="193">
                  <c:v>8.48</c:v>
                </c:pt>
                <c:pt idx="194">
                  <c:v>8.47</c:v>
                </c:pt>
                <c:pt idx="195">
                  <c:v>8.46</c:v>
                </c:pt>
                <c:pt idx="196">
                  <c:v>8.445</c:v>
                </c:pt>
                <c:pt idx="197">
                  <c:v>8.44</c:v>
                </c:pt>
                <c:pt idx="198">
                  <c:v>8.43</c:v>
                </c:pt>
                <c:pt idx="199">
                  <c:v>8.42</c:v>
                </c:pt>
                <c:pt idx="200">
                  <c:v>8.41</c:v>
                </c:pt>
                <c:pt idx="201">
                  <c:v>8.405</c:v>
                </c:pt>
                <c:pt idx="202">
                  <c:v>8.405</c:v>
                </c:pt>
                <c:pt idx="203">
                  <c:v>8.39</c:v>
                </c:pt>
                <c:pt idx="204">
                  <c:v>8.39</c:v>
                </c:pt>
                <c:pt idx="205">
                  <c:v>8.375</c:v>
                </c:pt>
                <c:pt idx="206">
                  <c:v>8.365</c:v>
                </c:pt>
                <c:pt idx="207">
                  <c:v>8.36</c:v>
                </c:pt>
                <c:pt idx="208">
                  <c:v>8.35</c:v>
                </c:pt>
                <c:pt idx="209">
                  <c:v>8.345</c:v>
                </c:pt>
                <c:pt idx="210">
                  <c:v>8.34</c:v>
                </c:pt>
                <c:pt idx="211">
                  <c:v>8.33</c:v>
                </c:pt>
                <c:pt idx="212">
                  <c:v>8.33</c:v>
                </c:pt>
                <c:pt idx="213">
                  <c:v>8.325</c:v>
                </c:pt>
                <c:pt idx="214">
                  <c:v>8.315</c:v>
                </c:pt>
                <c:pt idx="215">
                  <c:v>8.3</c:v>
                </c:pt>
                <c:pt idx="216">
                  <c:v>8.3</c:v>
                </c:pt>
                <c:pt idx="217">
                  <c:v>8.29</c:v>
                </c:pt>
                <c:pt idx="218">
                  <c:v>8.285</c:v>
                </c:pt>
                <c:pt idx="219">
                  <c:v>8.275</c:v>
                </c:pt>
                <c:pt idx="220">
                  <c:v>8.27</c:v>
                </c:pt>
                <c:pt idx="221">
                  <c:v>8.26</c:v>
                </c:pt>
                <c:pt idx="222">
                  <c:v>8.255</c:v>
                </c:pt>
                <c:pt idx="223">
                  <c:v>8.245</c:v>
                </c:pt>
                <c:pt idx="224">
                  <c:v>8.24</c:v>
                </c:pt>
                <c:pt idx="225">
                  <c:v>8.23</c:v>
                </c:pt>
                <c:pt idx="226">
                  <c:v>8.215</c:v>
                </c:pt>
                <c:pt idx="227">
                  <c:v>8.205</c:v>
                </c:pt>
                <c:pt idx="228">
                  <c:v>8.195</c:v>
                </c:pt>
                <c:pt idx="229">
                  <c:v>8.19</c:v>
                </c:pt>
                <c:pt idx="230">
                  <c:v>8.19</c:v>
                </c:pt>
                <c:pt idx="231">
                  <c:v>8.175</c:v>
                </c:pt>
                <c:pt idx="232">
                  <c:v>8.165</c:v>
                </c:pt>
                <c:pt idx="233">
                  <c:v>8.16</c:v>
                </c:pt>
                <c:pt idx="234">
                  <c:v>8.16</c:v>
                </c:pt>
                <c:pt idx="235">
                  <c:v>8.145</c:v>
                </c:pt>
                <c:pt idx="236">
                  <c:v>8.140000000000001</c:v>
                </c:pt>
                <c:pt idx="237">
                  <c:v>8.140000000000001</c:v>
                </c:pt>
                <c:pt idx="238">
                  <c:v>8.140000000000001</c:v>
                </c:pt>
                <c:pt idx="239">
                  <c:v>8.130000000000001</c:v>
                </c:pt>
                <c:pt idx="240">
                  <c:v>8.115</c:v>
                </c:pt>
                <c:pt idx="241">
                  <c:v>8.12</c:v>
                </c:pt>
                <c:pt idx="242">
                  <c:v>8.11</c:v>
                </c:pt>
                <c:pt idx="243">
                  <c:v>8.105</c:v>
                </c:pt>
                <c:pt idx="244">
                  <c:v>8.1</c:v>
                </c:pt>
                <c:pt idx="245">
                  <c:v>8.095</c:v>
                </c:pt>
                <c:pt idx="246">
                  <c:v>8.09</c:v>
                </c:pt>
                <c:pt idx="247">
                  <c:v>8.08</c:v>
                </c:pt>
                <c:pt idx="248">
                  <c:v>8.08</c:v>
                </c:pt>
                <c:pt idx="249">
                  <c:v>8.075</c:v>
                </c:pt>
                <c:pt idx="250">
                  <c:v>8.06</c:v>
                </c:pt>
                <c:pt idx="251">
                  <c:v>8.055</c:v>
                </c:pt>
                <c:pt idx="252">
                  <c:v>8.055</c:v>
                </c:pt>
                <c:pt idx="253">
                  <c:v>8.05</c:v>
                </c:pt>
                <c:pt idx="254">
                  <c:v>8.045</c:v>
                </c:pt>
                <c:pt idx="255">
                  <c:v>8.035</c:v>
                </c:pt>
                <c:pt idx="256">
                  <c:v>8.03</c:v>
                </c:pt>
                <c:pt idx="257">
                  <c:v>8.03</c:v>
                </c:pt>
                <c:pt idx="258">
                  <c:v>8.03</c:v>
                </c:pt>
                <c:pt idx="259">
                  <c:v>8.015</c:v>
                </c:pt>
                <c:pt idx="260">
                  <c:v>8.015</c:v>
                </c:pt>
                <c:pt idx="261">
                  <c:v>8.005</c:v>
                </c:pt>
                <c:pt idx="262">
                  <c:v>8.005</c:v>
                </c:pt>
                <c:pt idx="263">
                  <c:v>8.0</c:v>
                </c:pt>
                <c:pt idx="264">
                  <c:v>8.0</c:v>
                </c:pt>
                <c:pt idx="265">
                  <c:v>7.995</c:v>
                </c:pt>
                <c:pt idx="266">
                  <c:v>7.995</c:v>
                </c:pt>
                <c:pt idx="267">
                  <c:v>7.975</c:v>
                </c:pt>
                <c:pt idx="268">
                  <c:v>7.98</c:v>
                </c:pt>
                <c:pt idx="269">
                  <c:v>7.97</c:v>
                </c:pt>
                <c:pt idx="270">
                  <c:v>7.965</c:v>
                </c:pt>
                <c:pt idx="271">
                  <c:v>7.95</c:v>
                </c:pt>
                <c:pt idx="272">
                  <c:v>7.955</c:v>
                </c:pt>
                <c:pt idx="273">
                  <c:v>7.95</c:v>
                </c:pt>
                <c:pt idx="274">
                  <c:v>7.94</c:v>
                </c:pt>
                <c:pt idx="275">
                  <c:v>7.93</c:v>
                </c:pt>
                <c:pt idx="276">
                  <c:v>7.925</c:v>
                </c:pt>
                <c:pt idx="277">
                  <c:v>7.92</c:v>
                </c:pt>
                <c:pt idx="278">
                  <c:v>7.91</c:v>
                </c:pt>
                <c:pt idx="279">
                  <c:v>7.905</c:v>
                </c:pt>
                <c:pt idx="280">
                  <c:v>7.89</c:v>
                </c:pt>
                <c:pt idx="281">
                  <c:v>7.885</c:v>
                </c:pt>
                <c:pt idx="282">
                  <c:v>7.875</c:v>
                </c:pt>
                <c:pt idx="283">
                  <c:v>7.865</c:v>
                </c:pt>
                <c:pt idx="284">
                  <c:v>7.865</c:v>
                </c:pt>
                <c:pt idx="285">
                  <c:v>7.86</c:v>
                </c:pt>
                <c:pt idx="286">
                  <c:v>7.85</c:v>
                </c:pt>
                <c:pt idx="287">
                  <c:v>7.85</c:v>
                </c:pt>
                <c:pt idx="288">
                  <c:v>7.845</c:v>
                </c:pt>
                <c:pt idx="289">
                  <c:v>7.845</c:v>
                </c:pt>
                <c:pt idx="290">
                  <c:v>7.845</c:v>
                </c:pt>
                <c:pt idx="291">
                  <c:v>7.835</c:v>
                </c:pt>
                <c:pt idx="292">
                  <c:v>7.835</c:v>
                </c:pt>
                <c:pt idx="293">
                  <c:v>7.83</c:v>
                </c:pt>
                <c:pt idx="294">
                  <c:v>7.83</c:v>
                </c:pt>
                <c:pt idx="295">
                  <c:v>7.82</c:v>
                </c:pt>
                <c:pt idx="296">
                  <c:v>7.825</c:v>
                </c:pt>
                <c:pt idx="297">
                  <c:v>7.815</c:v>
                </c:pt>
                <c:pt idx="298">
                  <c:v>7.82</c:v>
                </c:pt>
                <c:pt idx="299">
                  <c:v>7.82</c:v>
                </c:pt>
                <c:pt idx="300">
                  <c:v>7.81</c:v>
                </c:pt>
                <c:pt idx="301">
                  <c:v>7.81</c:v>
                </c:pt>
                <c:pt idx="302">
                  <c:v>7.8</c:v>
                </c:pt>
                <c:pt idx="303">
                  <c:v>7.795</c:v>
                </c:pt>
                <c:pt idx="304">
                  <c:v>7.795</c:v>
                </c:pt>
                <c:pt idx="305">
                  <c:v>7.795</c:v>
                </c:pt>
                <c:pt idx="306">
                  <c:v>7.79</c:v>
                </c:pt>
                <c:pt idx="307">
                  <c:v>7.785</c:v>
                </c:pt>
                <c:pt idx="308">
                  <c:v>7.785</c:v>
                </c:pt>
                <c:pt idx="309">
                  <c:v>7.785</c:v>
                </c:pt>
                <c:pt idx="310">
                  <c:v>7.775</c:v>
                </c:pt>
                <c:pt idx="311">
                  <c:v>7.765</c:v>
                </c:pt>
                <c:pt idx="312">
                  <c:v>7.769999999999999</c:v>
                </c:pt>
                <c:pt idx="313">
                  <c:v>7.76</c:v>
                </c:pt>
                <c:pt idx="314">
                  <c:v>7.75</c:v>
                </c:pt>
                <c:pt idx="315">
                  <c:v>7.75</c:v>
                </c:pt>
                <c:pt idx="316">
                  <c:v>7.75</c:v>
                </c:pt>
                <c:pt idx="317">
                  <c:v>7.74</c:v>
                </c:pt>
                <c:pt idx="318">
                  <c:v>7.74</c:v>
                </c:pt>
                <c:pt idx="319">
                  <c:v>7.73</c:v>
                </c:pt>
                <c:pt idx="320">
                  <c:v>7.725</c:v>
                </c:pt>
                <c:pt idx="321">
                  <c:v>7.73</c:v>
                </c:pt>
                <c:pt idx="322">
                  <c:v>7.72</c:v>
                </c:pt>
                <c:pt idx="323">
                  <c:v>7.71</c:v>
                </c:pt>
                <c:pt idx="324">
                  <c:v>7.71</c:v>
                </c:pt>
                <c:pt idx="325">
                  <c:v>7.7</c:v>
                </c:pt>
                <c:pt idx="326">
                  <c:v>7.7</c:v>
                </c:pt>
                <c:pt idx="327">
                  <c:v>7.695</c:v>
                </c:pt>
                <c:pt idx="328">
                  <c:v>7.685</c:v>
                </c:pt>
                <c:pt idx="329">
                  <c:v>7.68</c:v>
                </c:pt>
                <c:pt idx="330">
                  <c:v>7.675</c:v>
                </c:pt>
                <c:pt idx="331">
                  <c:v>7.68</c:v>
                </c:pt>
                <c:pt idx="332">
                  <c:v>7.675</c:v>
                </c:pt>
                <c:pt idx="333">
                  <c:v>7.665</c:v>
                </c:pt>
                <c:pt idx="334">
                  <c:v>7.665</c:v>
                </c:pt>
                <c:pt idx="335">
                  <c:v>7.665</c:v>
                </c:pt>
                <c:pt idx="336">
                  <c:v>7.65</c:v>
                </c:pt>
                <c:pt idx="337">
                  <c:v>7.655</c:v>
                </c:pt>
                <c:pt idx="338">
                  <c:v>7.655</c:v>
                </c:pt>
                <c:pt idx="339">
                  <c:v>7.65</c:v>
                </c:pt>
                <c:pt idx="340">
                  <c:v>7.644999999999999</c:v>
                </c:pt>
                <c:pt idx="341">
                  <c:v>7.635</c:v>
                </c:pt>
                <c:pt idx="342">
                  <c:v>7.635</c:v>
                </c:pt>
                <c:pt idx="343">
                  <c:v>7.635</c:v>
                </c:pt>
                <c:pt idx="344">
                  <c:v>7.635</c:v>
                </c:pt>
                <c:pt idx="345">
                  <c:v>7.625</c:v>
                </c:pt>
                <c:pt idx="346">
                  <c:v>7.625</c:v>
                </c:pt>
                <c:pt idx="347">
                  <c:v>7.62</c:v>
                </c:pt>
                <c:pt idx="348">
                  <c:v>7.615</c:v>
                </c:pt>
                <c:pt idx="349">
                  <c:v>7.615</c:v>
                </c:pt>
                <c:pt idx="350">
                  <c:v>7.615</c:v>
                </c:pt>
                <c:pt idx="351">
                  <c:v>7.605</c:v>
                </c:pt>
                <c:pt idx="352">
                  <c:v>7.6</c:v>
                </c:pt>
                <c:pt idx="353">
                  <c:v>7.595</c:v>
                </c:pt>
                <c:pt idx="354">
                  <c:v>7.595</c:v>
                </c:pt>
                <c:pt idx="355">
                  <c:v>7.595</c:v>
                </c:pt>
                <c:pt idx="356">
                  <c:v>7.59</c:v>
                </c:pt>
                <c:pt idx="357">
                  <c:v>7.59</c:v>
                </c:pt>
                <c:pt idx="358">
                  <c:v>7.595</c:v>
                </c:pt>
                <c:pt idx="359">
                  <c:v>7.59</c:v>
                </c:pt>
                <c:pt idx="360">
                  <c:v>7.59</c:v>
                </c:pt>
                <c:pt idx="361">
                  <c:v>7.585</c:v>
                </c:pt>
                <c:pt idx="362">
                  <c:v>7.58</c:v>
                </c:pt>
                <c:pt idx="363">
                  <c:v>7.58</c:v>
                </c:pt>
                <c:pt idx="364">
                  <c:v>7.575</c:v>
                </c:pt>
                <c:pt idx="365">
                  <c:v>7.575</c:v>
                </c:pt>
                <c:pt idx="366">
                  <c:v>7.575</c:v>
                </c:pt>
                <c:pt idx="367">
                  <c:v>7.57</c:v>
                </c:pt>
                <c:pt idx="368">
                  <c:v>7.57</c:v>
                </c:pt>
                <c:pt idx="369">
                  <c:v>7.57</c:v>
                </c:pt>
                <c:pt idx="370">
                  <c:v>7.565</c:v>
                </c:pt>
                <c:pt idx="371">
                  <c:v>7.575</c:v>
                </c:pt>
                <c:pt idx="372">
                  <c:v>7.565</c:v>
                </c:pt>
                <c:pt idx="373">
                  <c:v>7.565</c:v>
                </c:pt>
                <c:pt idx="374">
                  <c:v>7.56</c:v>
                </c:pt>
                <c:pt idx="375">
                  <c:v>7.56</c:v>
                </c:pt>
                <c:pt idx="376">
                  <c:v>7.55</c:v>
                </c:pt>
                <c:pt idx="377">
                  <c:v>7.555</c:v>
                </c:pt>
                <c:pt idx="378">
                  <c:v>7.555</c:v>
                </c:pt>
                <c:pt idx="379">
                  <c:v>7.545</c:v>
                </c:pt>
                <c:pt idx="380">
                  <c:v>7.54</c:v>
                </c:pt>
                <c:pt idx="381">
                  <c:v>7.54</c:v>
                </c:pt>
                <c:pt idx="382">
                  <c:v>7.54</c:v>
                </c:pt>
                <c:pt idx="383">
                  <c:v>7.53</c:v>
                </c:pt>
                <c:pt idx="384">
                  <c:v>7.53</c:v>
                </c:pt>
                <c:pt idx="385">
                  <c:v>7.535</c:v>
                </c:pt>
                <c:pt idx="386">
                  <c:v>7.53</c:v>
                </c:pt>
                <c:pt idx="387">
                  <c:v>7.53</c:v>
                </c:pt>
                <c:pt idx="388">
                  <c:v>7.535</c:v>
                </c:pt>
                <c:pt idx="389">
                  <c:v>7.53</c:v>
                </c:pt>
                <c:pt idx="390">
                  <c:v>7.53</c:v>
                </c:pt>
                <c:pt idx="391">
                  <c:v>7.52</c:v>
                </c:pt>
                <c:pt idx="392">
                  <c:v>7.515</c:v>
                </c:pt>
                <c:pt idx="393">
                  <c:v>7.51</c:v>
                </c:pt>
                <c:pt idx="394">
                  <c:v>7.51</c:v>
                </c:pt>
                <c:pt idx="395">
                  <c:v>7.51</c:v>
                </c:pt>
                <c:pt idx="396">
                  <c:v>7.5</c:v>
                </c:pt>
                <c:pt idx="397">
                  <c:v>7.5</c:v>
                </c:pt>
                <c:pt idx="398">
                  <c:v>7.49</c:v>
                </c:pt>
                <c:pt idx="399">
                  <c:v>7.495</c:v>
                </c:pt>
                <c:pt idx="400">
                  <c:v>7.475</c:v>
                </c:pt>
                <c:pt idx="401">
                  <c:v>7.48</c:v>
                </c:pt>
                <c:pt idx="402">
                  <c:v>7.48</c:v>
                </c:pt>
                <c:pt idx="403">
                  <c:v>7.47</c:v>
                </c:pt>
                <c:pt idx="404">
                  <c:v>7.47</c:v>
                </c:pt>
                <c:pt idx="405">
                  <c:v>7.46</c:v>
                </c:pt>
                <c:pt idx="406">
                  <c:v>7.46</c:v>
                </c:pt>
                <c:pt idx="407">
                  <c:v>7.45</c:v>
                </c:pt>
                <c:pt idx="408">
                  <c:v>7.45</c:v>
                </c:pt>
                <c:pt idx="409">
                  <c:v>7.445</c:v>
                </c:pt>
                <c:pt idx="410">
                  <c:v>7.44</c:v>
                </c:pt>
                <c:pt idx="411">
                  <c:v>7.44</c:v>
                </c:pt>
                <c:pt idx="412">
                  <c:v>7.435</c:v>
                </c:pt>
                <c:pt idx="413">
                  <c:v>7.435</c:v>
                </c:pt>
                <c:pt idx="414">
                  <c:v>7.43</c:v>
                </c:pt>
                <c:pt idx="415">
                  <c:v>7.43</c:v>
                </c:pt>
                <c:pt idx="416">
                  <c:v>7.425</c:v>
                </c:pt>
                <c:pt idx="417">
                  <c:v>7.425</c:v>
                </c:pt>
                <c:pt idx="418">
                  <c:v>7.43</c:v>
                </c:pt>
                <c:pt idx="419">
                  <c:v>7.425</c:v>
                </c:pt>
                <c:pt idx="420">
                  <c:v>7.425</c:v>
                </c:pt>
                <c:pt idx="421">
                  <c:v>7.42</c:v>
                </c:pt>
                <c:pt idx="422">
                  <c:v>7.42</c:v>
                </c:pt>
                <c:pt idx="423">
                  <c:v>7.42</c:v>
                </c:pt>
                <c:pt idx="424">
                  <c:v>7.42</c:v>
                </c:pt>
                <c:pt idx="425">
                  <c:v>7.415</c:v>
                </c:pt>
                <c:pt idx="426">
                  <c:v>7.415</c:v>
                </c:pt>
                <c:pt idx="427">
                  <c:v>7.405</c:v>
                </c:pt>
                <c:pt idx="428">
                  <c:v>7.4</c:v>
                </c:pt>
                <c:pt idx="429">
                  <c:v>7.4</c:v>
                </c:pt>
                <c:pt idx="430">
                  <c:v>7.39</c:v>
                </c:pt>
                <c:pt idx="431">
                  <c:v>7.39</c:v>
                </c:pt>
                <c:pt idx="432">
                  <c:v>7.38</c:v>
                </c:pt>
                <c:pt idx="433">
                  <c:v>7.375</c:v>
                </c:pt>
                <c:pt idx="434">
                  <c:v>7.365</c:v>
                </c:pt>
                <c:pt idx="435">
                  <c:v>7.37</c:v>
                </c:pt>
                <c:pt idx="436">
                  <c:v>7.365</c:v>
                </c:pt>
                <c:pt idx="437">
                  <c:v>7.365</c:v>
                </c:pt>
                <c:pt idx="438">
                  <c:v>7.365</c:v>
                </c:pt>
                <c:pt idx="439">
                  <c:v>7.365</c:v>
                </c:pt>
                <c:pt idx="440">
                  <c:v>7.36</c:v>
                </c:pt>
                <c:pt idx="441">
                  <c:v>7.36</c:v>
                </c:pt>
                <c:pt idx="442">
                  <c:v>7.36</c:v>
                </c:pt>
                <c:pt idx="443">
                  <c:v>7.36</c:v>
                </c:pt>
                <c:pt idx="444">
                  <c:v>7.365</c:v>
                </c:pt>
                <c:pt idx="445">
                  <c:v>7.36</c:v>
                </c:pt>
                <c:pt idx="446">
                  <c:v>7.36</c:v>
                </c:pt>
                <c:pt idx="447">
                  <c:v>7.35</c:v>
                </c:pt>
                <c:pt idx="448">
                  <c:v>7.355</c:v>
                </c:pt>
                <c:pt idx="449">
                  <c:v>7.35</c:v>
                </c:pt>
                <c:pt idx="450">
                  <c:v>7.35</c:v>
                </c:pt>
                <c:pt idx="451">
                  <c:v>7.355</c:v>
                </c:pt>
                <c:pt idx="452">
                  <c:v>7.355</c:v>
                </c:pt>
                <c:pt idx="453">
                  <c:v>7.355</c:v>
                </c:pt>
                <c:pt idx="454">
                  <c:v>7.35</c:v>
                </c:pt>
                <c:pt idx="455">
                  <c:v>7.35</c:v>
                </c:pt>
                <c:pt idx="456">
                  <c:v>7.355</c:v>
                </c:pt>
                <c:pt idx="457">
                  <c:v>7.345</c:v>
                </c:pt>
                <c:pt idx="458">
                  <c:v>7.345</c:v>
                </c:pt>
                <c:pt idx="459">
                  <c:v>7.35</c:v>
                </c:pt>
                <c:pt idx="460">
                  <c:v>7.345</c:v>
                </c:pt>
                <c:pt idx="461">
                  <c:v>7.345</c:v>
                </c:pt>
                <c:pt idx="462">
                  <c:v>7.355</c:v>
                </c:pt>
                <c:pt idx="463">
                  <c:v>7.35</c:v>
                </c:pt>
                <c:pt idx="464">
                  <c:v>7.345</c:v>
                </c:pt>
                <c:pt idx="465">
                  <c:v>7.35</c:v>
                </c:pt>
                <c:pt idx="466">
                  <c:v>7.345</c:v>
                </c:pt>
                <c:pt idx="467">
                  <c:v>7.34</c:v>
                </c:pt>
                <c:pt idx="468">
                  <c:v>7.34</c:v>
                </c:pt>
                <c:pt idx="469">
                  <c:v>7.34</c:v>
                </c:pt>
                <c:pt idx="470">
                  <c:v>7.345</c:v>
                </c:pt>
                <c:pt idx="471">
                  <c:v>7.34</c:v>
                </c:pt>
                <c:pt idx="472">
                  <c:v>7.345</c:v>
                </c:pt>
                <c:pt idx="473">
                  <c:v>7.34</c:v>
                </c:pt>
                <c:pt idx="474">
                  <c:v>7.335</c:v>
                </c:pt>
                <c:pt idx="475">
                  <c:v>7.33</c:v>
                </c:pt>
                <c:pt idx="476">
                  <c:v>7.335</c:v>
                </c:pt>
                <c:pt idx="477">
                  <c:v>7.335</c:v>
                </c:pt>
                <c:pt idx="478">
                  <c:v>7.33</c:v>
                </c:pt>
                <c:pt idx="479">
                  <c:v>7.325</c:v>
                </c:pt>
                <c:pt idx="480">
                  <c:v>7.32</c:v>
                </c:pt>
                <c:pt idx="481">
                  <c:v>7.31</c:v>
                </c:pt>
                <c:pt idx="482">
                  <c:v>7.315</c:v>
                </c:pt>
                <c:pt idx="483">
                  <c:v>7.31</c:v>
                </c:pt>
                <c:pt idx="484">
                  <c:v>7.32</c:v>
                </c:pt>
                <c:pt idx="485">
                  <c:v>7.315</c:v>
                </c:pt>
                <c:pt idx="486">
                  <c:v>7.31</c:v>
                </c:pt>
                <c:pt idx="487">
                  <c:v>7.305</c:v>
                </c:pt>
                <c:pt idx="488">
                  <c:v>7.305</c:v>
                </c:pt>
                <c:pt idx="489">
                  <c:v>7.305</c:v>
                </c:pt>
                <c:pt idx="490">
                  <c:v>7.3</c:v>
                </c:pt>
                <c:pt idx="491">
                  <c:v>7.3</c:v>
                </c:pt>
                <c:pt idx="492">
                  <c:v>7.3</c:v>
                </c:pt>
                <c:pt idx="493">
                  <c:v>7.295</c:v>
                </c:pt>
                <c:pt idx="494">
                  <c:v>7.3</c:v>
                </c:pt>
                <c:pt idx="495">
                  <c:v>7.3</c:v>
                </c:pt>
                <c:pt idx="496">
                  <c:v>7.305</c:v>
                </c:pt>
                <c:pt idx="497">
                  <c:v>7.295</c:v>
                </c:pt>
                <c:pt idx="498">
                  <c:v>7.3</c:v>
                </c:pt>
                <c:pt idx="499">
                  <c:v>7.3</c:v>
                </c:pt>
                <c:pt idx="500">
                  <c:v>7.295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Unité_2_3_GOD_Vi_Conc_Enzyme!$C$2</c:f>
              <c:strCache>
                <c:ptCount val="1"/>
                <c:pt idx="0">
                  <c:v>GOD = 2 UA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Unité_2_3_GOD_Vi_Conc_Enzyme!$A$3:$A$503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Unité_2_3_GOD_Vi_Conc_Enzyme!$C$3:$C$503</c:f>
              <c:numCache>
                <c:formatCode>General</c:formatCode>
                <c:ptCount val="501"/>
                <c:pt idx="0">
                  <c:v>9.59</c:v>
                </c:pt>
                <c:pt idx="1">
                  <c:v>9.595</c:v>
                </c:pt>
                <c:pt idx="2">
                  <c:v>9.595</c:v>
                </c:pt>
                <c:pt idx="3">
                  <c:v>9.595</c:v>
                </c:pt>
                <c:pt idx="4">
                  <c:v>9.595</c:v>
                </c:pt>
                <c:pt idx="5">
                  <c:v>9.6</c:v>
                </c:pt>
                <c:pt idx="6">
                  <c:v>9.605</c:v>
                </c:pt>
                <c:pt idx="7">
                  <c:v>9.61</c:v>
                </c:pt>
                <c:pt idx="8">
                  <c:v>9.605</c:v>
                </c:pt>
                <c:pt idx="9">
                  <c:v>9.61</c:v>
                </c:pt>
                <c:pt idx="10">
                  <c:v>9.615</c:v>
                </c:pt>
                <c:pt idx="11">
                  <c:v>9.61</c:v>
                </c:pt>
                <c:pt idx="12">
                  <c:v>9.615</c:v>
                </c:pt>
                <c:pt idx="13">
                  <c:v>9.615</c:v>
                </c:pt>
                <c:pt idx="14">
                  <c:v>9.615</c:v>
                </c:pt>
                <c:pt idx="15">
                  <c:v>9.62</c:v>
                </c:pt>
                <c:pt idx="16">
                  <c:v>9.62</c:v>
                </c:pt>
                <c:pt idx="17">
                  <c:v>9.630000000000001</c:v>
                </c:pt>
                <c:pt idx="18">
                  <c:v>9.630000000000001</c:v>
                </c:pt>
                <c:pt idx="19">
                  <c:v>9.630000000000001</c:v>
                </c:pt>
                <c:pt idx="20">
                  <c:v>9.625</c:v>
                </c:pt>
                <c:pt idx="21">
                  <c:v>9.625</c:v>
                </c:pt>
                <c:pt idx="22">
                  <c:v>9.630000000000001</c:v>
                </c:pt>
                <c:pt idx="23">
                  <c:v>9.630000000000001</c:v>
                </c:pt>
                <c:pt idx="24">
                  <c:v>9.625</c:v>
                </c:pt>
                <c:pt idx="25">
                  <c:v>9.630000000000001</c:v>
                </c:pt>
                <c:pt idx="26">
                  <c:v>9.625</c:v>
                </c:pt>
                <c:pt idx="27">
                  <c:v>9.625</c:v>
                </c:pt>
                <c:pt idx="28">
                  <c:v>9.625</c:v>
                </c:pt>
                <c:pt idx="29">
                  <c:v>9.630000000000001</c:v>
                </c:pt>
                <c:pt idx="30">
                  <c:v>9.625</c:v>
                </c:pt>
                <c:pt idx="31">
                  <c:v>9.630000000000001</c:v>
                </c:pt>
                <c:pt idx="32">
                  <c:v>9.630000000000001</c:v>
                </c:pt>
                <c:pt idx="33">
                  <c:v>9.630000000000001</c:v>
                </c:pt>
                <c:pt idx="34">
                  <c:v>9.635</c:v>
                </c:pt>
                <c:pt idx="35">
                  <c:v>9.635</c:v>
                </c:pt>
                <c:pt idx="36">
                  <c:v>9.635</c:v>
                </c:pt>
                <c:pt idx="37">
                  <c:v>9.630000000000001</c:v>
                </c:pt>
                <c:pt idx="38">
                  <c:v>9.635</c:v>
                </c:pt>
                <c:pt idx="39">
                  <c:v>9.630000000000001</c:v>
                </c:pt>
                <c:pt idx="40">
                  <c:v>9.635</c:v>
                </c:pt>
                <c:pt idx="41">
                  <c:v>9.635</c:v>
                </c:pt>
                <c:pt idx="42">
                  <c:v>9.635</c:v>
                </c:pt>
                <c:pt idx="43">
                  <c:v>9.64</c:v>
                </c:pt>
                <c:pt idx="44">
                  <c:v>9.64</c:v>
                </c:pt>
                <c:pt idx="45">
                  <c:v>9.64</c:v>
                </c:pt>
                <c:pt idx="46">
                  <c:v>9.64</c:v>
                </c:pt>
                <c:pt idx="47">
                  <c:v>9.64</c:v>
                </c:pt>
                <c:pt idx="48">
                  <c:v>9.645</c:v>
                </c:pt>
                <c:pt idx="49">
                  <c:v>9.645</c:v>
                </c:pt>
                <c:pt idx="50">
                  <c:v>9.645</c:v>
                </c:pt>
                <c:pt idx="51">
                  <c:v>9.64</c:v>
                </c:pt>
                <c:pt idx="52">
                  <c:v>9.635</c:v>
                </c:pt>
                <c:pt idx="53">
                  <c:v>9.635</c:v>
                </c:pt>
                <c:pt idx="54">
                  <c:v>9.635</c:v>
                </c:pt>
                <c:pt idx="55">
                  <c:v>9.64</c:v>
                </c:pt>
                <c:pt idx="56">
                  <c:v>9.64</c:v>
                </c:pt>
                <c:pt idx="57">
                  <c:v>9.645</c:v>
                </c:pt>
                <c:pt idx="58">
                  <c:v>9.64</c:v>
                </c:pt>
                <c:pt idx="59">
                  <c:v>9.645</c:v>
                </c:pt>
                <c:pt idx="60">
                  <c:v>9.645</c:v>
                </c:pt>
                <c:pt idx="61">
                  <c:v>9.645</c:v>
                </c:pt>
                <c:pt idx="62">
                  <c:v>9.65</c:v>
                </c:pt>
                <c:pt idx="63">
                  <c:v>9.655</c:v>
                </c:pt>
                <c:pt idx="64">
                  <c:v>9.655</c:v>
                </c:pt>
                <c:pt idx="65">
                  <c:v>9.67</c:v>
                </c:pt>
                <c:pt idx="66">
                  <c:v>9.665</c:v>
                </c:pt>
                <c:pt idx="67">
                  <c:v>9.67</c:v>
                </c:pt>
                <c:pt idx="68">
                  <c:v>9.665</c:v>
                </c:pt>
                <c:pt idx="69">
                  <c:v>9.67</c:v>
                </c:pt>
                <c:pt idx="70">
                  <c:v>9.67</c:v>
                </c:pt>
                <c:pt idx="71">
                  <c:v>9.675</c:v>
                </c:pt>
                <c:pt idx="72">
                  <c:v>9.675</c:v>
                </c:pt>
                <c:pt idx="73">
                  <c:v>9.675</c:v>
                </c:pt>
                <c:pt idx="74">
                  <c:v>9.675</c:v>
                </c:pt>
                <c:pt idx="75">
                  <c:v>9.67</c:v>
                </c:pt>
                <c:pt idx="76">
                  <c:v>9.68</c:v>
                </c:pt>
                <c:pt idx="77">
                  <c:v>9.685</c:v>
                </c:pt>
                <c:pt idx="78">
                  <c:v>9.69</c:v>
                </c:pt>
                <c:pt idx="79">
                  <c:v>9.69</c:v>
                </c:pt>
                <c:pt idx="80">
                  <c:v>9.69</c:v>
                </c:pt>
                <c:pt idx="81">
                  <c:v>9.7</c:v>
                </c:pt>
                <c:pt idx="82">
                  <c:v>9.695</c:v>
                </c:pt>
                <c:pt idx="83">
                  <c:v>9.69</c:v>
                </c:pt>
                <c:pt idx="84">
                  <c:v>9.685</c:v>
                </c:pt>
                <c:pt idx="85">
                  <c:v>9.68</c:v>
                </c:pt>
                <c:pt idx="86">
                  <c:v>9.67</c:v>
                </c:pt>
                <c:pt idx="87">
                  <c:v>9.665</c:v>
                </c:pt>
                <c:pt idx="88">
                  <c:v>9.65</c:v>
                </c:pt>
                <c:pt idx="89">
                  <c:v>9.635</c:v>
                </c:pt>
                <c:pt idx="90">
                  <c:v>9.630000000000001</c:v>
                </c:pt>
                <c:pt idx="91">
                  <c:v>9.625</c:v>
                </c:pt>
                <c:pt idx="92">
                  <c:v>9.61</c:v>
                </c:pt>
                <c:pt idx="93">
                  <c:v>9.59</c:v>
                </c:pt>
                <c:pt idx="94">
                  <c:v>9.58</c:v>
                </c:pt>
                <c:pt idx="95">
                  <c:v>9.57</c:v>
                </c:pt>
                <c:pt idx="96">
                  <c:v>9.555</c:v>
                </c:pt>
                <c:pt idx="97">
                  <c:v>9.54</c:v>
                </c:pt>
                <c:pt idx="98">
                  <c:v>9.53</c:v>
                </c:pt>
                <c:pt idx="99">
                  <c:v>9.505</c:v>
                </c:pt>
                <c:pt idx="100">
                  <c:v>9.495</c:v>
                </c:pt>
                <c:pt idx="101">
                  <c:v>9.485</c:v>
                </c:pt>
                <c:pt idx="102">
                  <c:v>9.465</c:v>
                </c:pt>
                <c:pt idx="103">
                  <c:v>9.445</c:v>
                </c:pt>
                <c:pt idx="104">
                  <c:v>9.43</c:v>
                </c:pt>
                <c:pt idx="105">
                  <c:v>9.41</c:v>
                </c:pt>
                <c:pt idx="106">
                  <c:v>9.39</c:v>
                </c:pt>
                <c:pt idx="107">
                  <c:v>9.37</c:v>
                </c:pt>
                <c:pt idx="108">
                  <c:v>9.345</c:v>
                </c:pt>
                <c:pt idx="109">
                  <c:v>9.325</c:v>
                </c:pt>
                <c:pt idx="110">
                  <c:v>9.3</c:v>
                </c:pt>
                <c:pt idx="111">
                  <c:v>9.29</c:v>
                </c:pt>
                <c:pt idx="112">
                  <c:v>9.265</c:v>
                </c:pt>
                <c:pt idx="113">
                  <c:v>9.235</c:v>
                </c:pt>
                <c:pt idx="114">
                  <c:v>9.220000000000001</c:v>
                </c:pt>
                <c:pt idx="115">
                  <c:v>9.2</c:v>
                </c:pt>
                <c:pt idx="116">
                  <c:v>9.17</c:v>
                </c:pt>
                <c:pt idx="117">
                  <c:v>9.15</c:v>
                </c:pt>
                <c:pt idx="118">
                  <c:v>9.125</c:v>
                </c:pt>
                <c:pt idx="119">
                  <c:v>9.1</c:v>
                </c:pt>
                <c:pt idx="120">
                  <c:v>9.07</c:v>
                </c:pt>
                <c:pt idx="121">
                  <c:v>9.06</c:v>
                </c:pt>
                <c:pt idx="122">
                  <c:v>9.03</c:v>
                </c:pt>
                <c:pt idx="123">
                  <c:v>9.01</c:v>
                </c:pt>
                <c:pt idx="124">
                  <c:v>8.985</c:v>
                </c:pt>
                <c:pt idx="125">
                  <c:v>8.97</c:v>
                </c:pt>
                <c:pt idx="126">
                  <c:v>8.94</c:v>
                </c:pt>
                <c:pt idx="127">
                  <c:v>8.925</c:v>
                </c:pt>
                <c:pt idx="128">
                  <c:v>8.91</c:v>
                </c:pt>
                <c:pt idx="129">
                  <c:v>8.885</c:v>
                </c:pt>
                <c:pt idx="130">
                  <c:v>8.87</c:v>
                </c:pt>
                <c:pt idx="131">
                  <c:v>8.84</c:v>
                </c:pt>
                <c:pt idx="132">
                  <c:v>8.82</c:v>
                </c:pt>
                <c:pt idx="133">
                  <c:v>8.8</c:v>
                </c:pt>
                <c:pt idx="134">
                  <c:v>8.78</c:v>
                </c:pt>
                <c:pt idx="135">
                  <c:v>8.755</c:v>
                </c:pt>
                <c:pt idx="136">
                  <c:v>8.735</c:v>
                </c:pt>
                <c:pt idx="137">
                  <c:v>8.715</c:v>
                </c:pt>
                <c:pt idx="138">
                  <c:v>8.68</c:v>
                </c:pt>
                <c:pt idx="139">
                  <c:v>8.655</c:v>
                </c:pt>
                <c:pt idx="140">
                  <c:v>8.625</c:v>
                </c:pt>
                <c:pt idx="141">
                  <c:v>8.605</c:v>
                </c:pt>
                <c:pt idx="142">
                  <c:v>8.575</c:v>
                </c:pt>
                <c:pt idx="143">
                  <c:v>8.55</c:v>
                </c:pt>
                <c:pt idx="144">
                  <c:v>8.52</c:v>
                </c:pt>
                <c:pt idx="145">
                  <c:v>8.495</c:v>
                </c:pt>
                <c:pt idx="146">
                  <c:v>8.475</c:v>
                </c:pt>
                <c:pt idx="147">
                  <c:v>8.45</c:v>
                </c:pt>
                <c:pt idx="148">
                  <c:v>8.415</c:v>
                </c:pt>
                <c:pt idx="149">
                  <c:v>8.395</c:v>
                </c:pt>
                <c:pt idx="150">
                  <c:v>8.37</c:v>
                </c:pt>
                <c:pt idx="151">
                  <c:v>8.34</c:v>
                </c:pt>
                <c:pt idx="152">
                  <c:v>8.32</c:v>
                </c:pt>
                <c:pt idx="153">
                  <c:v>8.295</c:v>
                </c:pt>
                <c:pt idx="154">
                  <c:v>8.26</c:v>
                </c:pt>
                <c:pt idx="155">
                  <c:v>8.24</c:v>
                </c:pt>
                <c:pt idx="156">
                  <c:v>8.215</c:v>
                </c:pt>
                <c:pt idx="157">
                  <c:v>8.18</c:v>
                </c:pt>
                <c:pt idx="158">
                  <c:v>8.16</c:v>
                </c:pt>
                <c:pt idx="159">
                  <c:v>8.135</c:v>
                </c:pt>
                <c:pt idx="160">
                  <c:v>8.11</c:v>
                </c:pt>
                <c:pt idx="161">
                  <c:v>8.085</c:v>
                </c:pt>
                <c:pt idx="162">
                  <c:v>8.06</c:v>
                </c:pt>
                <c:pt idx="163">
                  <c:v>8.035</c:v>
                </c:pt>
                <c:pt idx="164">
                  <c:v>8.01</c:v>
                </c:pt>
                <c:pt idx="165">
                  <c:v>7.98</c:v>
                </c:pt>
                <c:pt idx="166">
                  <c:v>7.955</c:v>
                </c:pt>
                <c:pt idx="167">
                  <c:v>7.935</c:v>
                </c:pt>
                <c:pt idx="168">
                  <c:v>7.91</c:v>
                </c:pt>
                <c:pt idx="169">
                  <c:v>7.88</c:v>
                </c:pt>
                <c:pt idx="170">
                  <c:v>7.85</c:v>
                </c:pt>
                <c:pt idx="171">
                  <c:v>7.82</c:v>
                </c:pt>
                <c:pt idx="172">
                  <c:v>7.79</c:v>
                </c:pt>
                <c:pt idx="173">
                  <c:v>7.78</c:v>
                </c:pt>
                <c:pt idx="174">
                  <c:v>7.745</c:v>
                </c:pt>
                <c:pt idx="175">
                  <c:v>7.72</c:v>
                </c:pt>
                <c:pt idx="176">
                  <c:v>7.695</c:v>
                </c:pt>
                <c:pt idx="177">
                  <c:v>7.655</c:v>
                </c:pt>
                <c:pt idx="178">
                  <c:v>7.64</c:v>
                </c:pt>
                <c:pt idx="179">
                  <c:v>7.615</c:v>
                </c:pt>
                <c:pt idx="180">
                  <c:v>7.585</c:v>
                </c:pt>
                <c:pt idx="181">
                  <c:v>7.565</c:v>
                </c:pt>
                <c:pt idx="182">
                  <c:v>7.535</c:v>
                </c:pt>
                <c:pt idx="183">
                  <c:v>7.515</c:v>
                </c:pt>
                <c:pt idx="184">
                  <c:v>7.49</c:v>
                </c:pt>
                <c:pt idx="185">
                  <c:v>7.46</c:v>
                </c:pt>
                <c:pt idx="186">
                  <c:v>7.435</c:v>
                </c:pt>
                <c:pt idx="187">
                  <c:v>7.41</c:v>
                </c:pt>
                <c:pt idx="188">
                  <c:v>7.39</c:v>
                </c:pt>
                <c:pt idx="189">
                  <c:v>7.365</c:v>
                </c:pt>
                <c:pt idx="190">
                  <c:v>7.335</c:v>
                </c:pt>
                <c:pt idx="191">
                  <c:v>7.31</c:v>
                </c:pt>
                <c:pt idx="192">
                  <c:v>7.28</c:v>
                </c:pt>
                <c:pt idx="193">
                  <c:v>7.255</c:v>
                </c:pt>
                <c:pt idx="194">
                  <c:v>7.235</c:v>
                </c:pt>
                <c:pt idx="195">
                  <c:v>7.21</c:v>
                </c:pt>
                <c:pt idx="196">
                  <c:v>7.19</c:v>
                </c:pt>
                <c:pt idx="197">
                  <c:v>7.155</c:v>
                </c:pt>
                <c:pt idx="198">
                  <c:v>7.13</c:v>
                </c:pt>
                <c:pt idx="199">
                  <c:v>7.11</c:v>
                </c:pt>
                <c:pt idx="200">
                  <c:v>7.08</c:v>
                </c:pt>
                <c:pt idx="201">
                  <c:v>7.06</c:v>
                </c:pt>
                <c:pt idx="202">
                  <c:v>7.045</c:v>
                </c:pt>
                <c:pt idx="203">
                  <c:v>7.015</c:v>
                </c:pt>
                <c:pt idx="204">
                  <c:v>6.985</c:v>
                </c:pt>
                <c:pt idx="205">
                  <c:v>6.955</c:v>
                </c:pt>
                <c:pt idx="206">
                  <c:v>6.94</c:v>
                </c:pt>
                <c:pt idx="207">
                  <c:v>6.92</c:v>
                </c:pt>
                <c:pt idx="208">
                  <c:v>6.9</c:v>
                </c:pt>
                <c:pt idx="209">
                  <c:v>6.875</c:v>
                </c:pt>
                <c:pt idx="210">
                  <c:v>6.845</c:v>
                </c:pt>
                <c:pt idx="211">
                  <c:v>6.825</c:v>
                </c:pt>
                <c:pt idx="212">
                  <c:v>6.805</c:v>
                </c:pt>
                <c:pt idx="213">
                  <c:v>6.775</c:v>
                </c:pt>
                <c:pt idx="214">
                  <c:v>6.755</c:v>
                </c:pt>
                <c:pt idx="215">
                  <c:v>6.74</c:v>
                </c:pt>
                <c:pt idx="216">
                  <c:v>6.71</c:v>
                </c:pt>
                <c:pt idx="217">
                  <c:v>6.695</c:v>
                </c:pt>
                <c:pt idx="218">
                  <c:v>6.67</c:v>
                </c:pt>
                <c:pt idx="219">
                  <c:v>6.644999999999999</c:v>
                </c:pt>
                <c:pt idx="220">
                  <c:v>6.635</c:v>
                </c:pt>
                <c:pt idx="221">
                  <c:v>6.605</c:v>
                </c:pt>
                <c:pt idx="222">
                  <c:v>6.585</c:v>
                </c:pt>
                <c:pt idx="223">
                  <c:v>6.565</c:v>
                </c:pt>
                <c:pt idx="224">
                  <c:v>6.54</c:v>
                </c:pt>
                <c:pt idx="225">
                  <c:v>6.52</c:v>
                </c:pt>
                <c:pt idx="226">
                  <c:v>6.5</c:v>
                </c:pt>
                <c:pt idx="227">
                  <c:v>6.48</c:v>
                </c:pt>
                <c:pt idx="228">
                  <c:v>6.46</c:v>
                </c:pt>
                <c:pt idx="229">
                  <c:v>6.435</c:v>
                </c:pt>
                <c:pt idx="230">
                  <c:v>6.41</c:v>
                </c:pt>
                <c:pt idx="231">
                  <c:v>6.38</c:v>
                </c:pt>
                <c:pt idx="232">
                  <c:v>6.365</c:v>
                </c:pt>
                <c:pt idx="233">
                  <c:v>6.345</c:v>
                </c:pt>
                <c:pt idx="234">
                  <c:v>6.32</c:v>
                </c:pt>
                <c:pt idx="235">
                  <c:v>6.3</c:v>
                </c:pt>
                <c:pt idx="236">
                  <c:v>6.275</c:v>
                </c:pt>
                <c:pt idx="237">
                  <c:v>6.255</c:v>
                </c:pt>
                <c:pt idx="238">
                  <c:v>6.235</c:v>
                </c:pt>
                <c:pt idx="239">
                  <c:v>6.215</c:v>
                </c:pt>
                <c:pt idx="240">
                  <c:v>6.195</c:v>
                </c:pt>
                <c:pt idx="241">
                  <c:v>6.17</c:v>
                </c:pt>
                <c:pt idx="242">
                  <c:v>6.15</c:v>
                </c:pt>
                <c:pt idx="243">
                  <c:v>6.13</c:v>
                </c:pt>
                <c:pt idx="244">
                  <c:v>6.115</c:v>
                </c:pt>
                <c:pt idx="245">
                  <c:v>6.1</c:v>
                </c:pt>
                <c:pt idx="246">
                  <c:v>6.08</c:v>
                </c:pt>
                <c:pt idx="247">
                  <c:v>6.06</c:v>
                </c:pt>
                <c:pt idx="248">
                  <c:v>6.05</c:v>
                </c:pt>
                <c:pt idx="249">
                  <c:v>6.03</c:v>
                </c:pt>
                <c:pt idx="250">
                  <c:v>6.01</c:v>
                </c:pt>
                <c:pt idx="251">
                  <c:v>6.0</c:v>
                </c:pt>
                <c:pt idx="252">
                  <c:v>5.98</c:v>
                </c:pt>
                <c:pt idx="253">
                  <c:v>5.965</c:v>
                </c:pt>
                <c:pt idx="254">
                  <c:v>5.945</c:v>
                </c:pt>
                <c:pt idx="255">
                  <c:v>5.93</c:v>
                </c:pt>
                <c:pt idx="256">
                  <c:v>5.91</c:v>
                </c:pt>
                <c:pt idx="257">
                  <c:v>5.89</c:v>
                </c:pt>
                <c:pt idx="258">
                  <c:v>5.875</c:v>
                </c:pt>
                <c:pt idx="259">
                  <c:v>5.865</c:v>
                </c:pt>
                <c:pt idx="260">
                  <c:v>5.845</c:v>
                </c:pt>
                <c:pt idx="261">
                  <c:v>5.835</c:v>
                </c:pt>
                <c:pt idx="262">
                  <c:v>5.815</c:v>
                </c:pt>
                <c:pt idx="263">
                  <c:v>5.81</c:v>
                </c:pt>
                <c:pt idx="264">
                  <c:v>5.78</c:v>
                </c:pt>
                <c:pt idx="265">
                  <c:v>5.775</c:v>
                </c:pt>
                <c:pt idx="266">
                  <c:v>5.76</c:v>
                </c:pt>
                <c:pt idx="267">
                  <c:v>5.745</c:v>
                </c:pt>
                <c:pt idx="268">
                  <c:v>5.72</c:v>
                </c:pt>
                <c:pt idx="269">
                  <c:v>5.71</c:v>
                </c:pt>
                <c:pt idx="270">
                  <c:v>5.7</c:v>
                </c:pt>
                <c:pt idx="271">
                  <c:v>5.68</c:v>
                </c:pt>
                <c:pt idx="272">
                  <c:v>5.665</c:v>
                </c:pt>
                <c:pt idx="273">
                  <c:v>5.644999999999999</c:v>
                </c:pt>
                <c:pt idx="274">
                  <c:v>5.635</c:v>
                </c:pt>
                <c:pt idx="275">
                  <c:v>5.61</c:v>
                </c:pt>
                <c:pt idx="276">
                  <c:v>5.6</c:v>
                </c:pt>
                <c:pt idx="277">
                  <c:v>5.585</c:v>
                </c:pt>
                <c:pt idx="278">
                  <c:v>5.575</c:v>
                </c:pt>
                <c:pt idx="279">
                  <c:v>5.55</c:v>
                </c:pt>
                <c:pt idx="280">
                  <c:v>5.54</c:v>
                </c:pt>
                <c:pt idx="281">
                  <c:v>5.515</c:v>
                </c:pt>
                <c:pt idx="282">
                  <c:v>5.5</c:v>
                </c:pt>
                <c:pt idx="283">
                  <c:v>5.485</c:v>
                </c:pt>
                <c:pt idx="284">
                  <c:v>5.46</c:v>
                </c:pt>
                <c:pt idx="285">
                  <c:v>5.45</c:v>
                </c:pt>
                <c:pt idx="286">
                  <c:v>5.43</c:v>
                </c:pt>
                <c:pt idx="287">
                  <c:v>5.42</c:v>
                </c:pt>
                <c:pt idx="288">
                  <c:v>5.395</c:v>
                </c:pt>
                <c:pt idx="289">
                  <c:v>5.38</c:v>
                </c:pt>
                <c:pt idx="290">
                  <c:v>5.365</c:v>
                </c:pt>
                <c:pt idx="291">
                  <c:v>5.34</c:v>
                </c:pt>
                <c:pt idx="292">
                  <c:v>5.33</c:v>
                </c:pt>
                <c:pt idx="293">
                  <c:v>5.31</c:v>
                </c:pt>
                <c:pt idx="294">
                  <c:v>5.3</c:v>
                </c:pt>
                <c:pt idx="295">
                  <c:v>5.285</c:v>
                </c:pt>
                <c:pt idx="296">
                  <c:v>5.265</c:v>
                </c:pt>
                <c:pt idx="297">
                  <c:v>5.25</c:v>
                </c:pt>
                <c:pt idx="298">
                  <c:v>5.23</c:v>
                </c:pt>
                <c:pt idx="299">
                  <c:v>5.215</c:v>
                </c:pt>
                <c:pt idx="300">
                  <c:v>5.21</c:v>
                </c:pt>
                <c:pt idx="301">
                  <c:v>5.19</c:v>
                </c:pt>
                <c:pt idx="302">
                  <c:v>5.175</c:v>
                </c:pt>
                <c:pt idx="303">
                  <c:v>5.15</c:v>
                </c:pt>
                <c:pt idx="304">
                  <c:v>5.145</c:v>
                </c:pt>
                <c:pt idx="305">
                  <c:v>5.12</c:v>
                </c:pt>
                <c:pt idx="306">
                  <c:v>5.115</c:v>
                </c:pt>
                <c:pt idx="307">
                  <c:v>5.095</c:v>
                </c:pt>
                <c:pt idx="308">
                  <c:v>5.08</c:v>
                </c:pt>
                <c:pt idx="309">
                  <c:v>5.075</c:v>
                </c:pt>
                <c:pt idx="310">
                  <c:v>5.055</c:v>
                </c:pt>
                <c:pt idx="311">
                  <c:v>5.035</c:v>
                </c:pt>
                <c:pt idx="312">
                  <c:v>5.025</c:v>
                </c:pt>
                <c:pt idx="313">
                  <c:v>5.01</c:v>
                </c:pt>
                <c:pt idx="314">
                  <c:v>4.995</c:v>
                </c:pt>
                <c:pt idx="315">
                  <c:v>4.975</c:v>
                </c:pt>
                <c:pt idx="316">
                  <c:v>4.965</c:v>
                </c:pt>
                <c:pt idx="317">
                  <c:v>4.95</c:v>
                </c:pt>
                <c:pt idx="318">
                  <c:v>4.94</c:v>
                </c:pt>
                <c:pt idx="319">
                  <c:v>4.93</c:v>
                </c:pt>
                <c:pt idx="320">
                  <c:v>4.91</c:v>
                </c:pt>
                <c:pt idx="321">
                  <c:v>4.895</c:v>
                </c:pt>
                <c:pt idx="322">
                  <c:v>4.885</c:v>
                </c:pt>
                <c:pt idx="323">
                  <c:v>4.87</c:v>
                </c:pt>
                <c:pt idx="324">
                  <c:v>4.855</c:v>
                </c:pt>
                <c:pt idx="325">
                  <c:v>4.835</c:v>
                </c:pt>
                <c:pt idx="326">
                  <c:v>4.825</c:v>
                </c:pt>
                <c:pt idx="327">
                  <c:v>4.815</c:v>
                </c:pt>
                <c:pt idx="328">
                  <c:v>4.79</c:v>
                </c:pt>
                <c:pt idx="329">
                  <c:v>4.785</c:v>
                </c:pt>
                <c:pt idx="330">
                  <c:v>4.76</c:v>
                </c:pt>
                <c:pt idx="331">
                  <c:v>4.76</c:v>
                </c:pt>
                <c:pt idx="332">
                  <c:v>4.74</c:v>
                </c:pt>
                <c:pt idx="333">
                  <c:v>4.73</c:v>
                </c:pt>
                <c:pt idx="334">
                  <c:v>4.71</c:v>
                </c:pt>
                <c:pt idx="335">
                  <c:v>4.7</c:v>
                </c:pt>
                <c:pt idx="336">
                  <c:v>4.69</c:v>
                </c:pt>
                <c:pt idx="337">
                  <c:v>4.67</c:v>
                </c:pt>
                <c:pt idx="338">
                  <c:v>4.67</c:v>
                </c:pt>
                <c:pt idx="339">
                  <c:v>4.655</c:v>
                </c:pt>
                <c:pt idx="340">
                  <c:v>4.65</c:v>
                </c:pt>
                <c:pt idx="341">
                  <c:v>4.64</c:v>
                </c:pt>
                <c:pt idx="342">
                  <c:v>4.625</c:v>
                </c:pt>
                <c:pt idx="343">
                  <c:v>4.62</c:v>
                </c:pt>
                <c:pt idx="344">
                  <c:v>4.605</c:v>
                </c:pt>
                <c:pt idx="345">
                  <c:v>4.595</c:v>
                </c:pt>
                <c:pt idx="346">
                  <c:v>4.575</c:v>
                </c:pt>
                <c:pt idx="347">
                  <c:v>4.565</c:v>
                </c:pt>
                <c:pt idx="348">
                  <c:v>4.555</c:v>
                </c:pt>
                <c:pt idx="349">
                  <c:v>4.54</c:v>
                </c:pt>
                <c:pt idx="350">
                  <c:v>4.535</c:v>
                </c:pt>
                <c:pt idx="351">
                  <c:v>4.53</c:v>
                </c:pt>
                <c:pt idx="352">
                  <c:v>4.515</c:v>
                </c:pt>
                <c:pt idx="353">
                  <c:v>4.505</c:v>
                </c:pt>
                <c:pt idx="354">
                  <c:v>4.5</c:v>
                </c:pt>
                <c:pt idx="355">
                  <c:v>4.485</c:v>
                </c:pt>
                <c:pt idx="356">
                  <c:v>4.475</c:v>
                </c:pt>
                <c:pt idx="357">
                  <c:v>4.475</c:v>
                </c:pt>
                <c:pt idx="358">
                  <c:v>4.46</c:v>
                </c:pt>
                <c:pt idx="359">
                  <c:v>4.445</c:v>
                </c:pt>
                <c:pt idx="360">
                  <c:v>4.44</c:v>
                </c:pt>
                <c:pt idx="361">
                  <c:v>4.43</c:v>
                </c:pt>
                <c:pt idx="362">
                  <c:v>4.425</c:v>
                </c:pt>
                <c:pt idx="363">
                  <c:v>4.41</c:v>
                </c:pt>
                <c:pt idx="364">
                  <c:v>4.4</c:v>
                </c:pt>
                <c:pt idx="365">
                  <c:v>4.39</c:v>
                </c:pt>
                <c:pt idx="366">
                  <c:v>4.375</c:v>
                </c:pt>
                <c:pt idx="367">
                  <c:v>4.37</c:v>
                </c:pt>
                <c:pt idx="368">
                  <c:v>4.36</c:v>
                </c:pt>
                <c:pt idx="369">
                  <c:v>4.35</c:v>
                </c:pt>
                <c:pt idx="370">
                  <c:v>4.33</c:v>
                </c:pt>
                <c:pt idx="371">
                  <c:v>4.325</c:v>
                </c:pt>
                <c:pt idx="372">
                  <c:v>4.31</c:v>
                </c:pt>
                <c:pt idx="373">
                  <c:v>4.305</c:v>
                </c:pt>
                <c:pt idx="374">
                  <c:v>4.3</c:v>
                </c:pt>
                <c:pt idx="375">
                  <c:v>4.28</c:v>
                </c:pt>
                <c:pt idx="376">
                  <c:v>4.27</c:v>
                </c:pt>
                <c:pt idx="377">
                  <c:v>4.27</c:v>
                </c:pt>
                <c:pt idx="378">
                  <c:v>4.25</c:v>
                </c:pt>
                <c:pt idx="379">
                  <c:v>4.24</c:v>
                </c:pt>
                <c:pt idx="380">
                  <c:v>4.23</c:v>
                </c:pt>
                <c:pt idx="381">
                  <c:v>4.22</c:v>
                </c:pt>
                <c:pt idx="382">
                  <c:v>4.21</c:v>
                </c:pt>
                <c:pt idx="383">
                  <c:v>4.205</c:v>
                </c:pt>
                <c:pt idx="384">
                  <c:v>4.195</c:v>
                </c:pt>
                <c:pt idx="385">
                  <c:v>4.185</c:v>
                </c:pt>
                <c:pt idx="386">
                  <c:v>4.175</c:v>
                </c:pt>
                <c:pt idx="387">
                  <c:v>4.17</c:v>
                </c:pt>
                <c:pt idx="388">
                  <c:v>4.16</c:v>
                </c:pt>
                <c:pt idx="389">
                  <c:v>4.145</c:v>
                </c:pt>
                <c:pt idx="390">
                  <c:v>4.14</c:v>
                </c:pt>
                <c:pt idx="391">
                  <c:v>4.13</c:v>
                </c:pt>
                <c:pt idx="392">
                  <c:v>4.125</c:v>
                </c:pt>
                <c:pt idx="393">
                  <c:v>4.115</c:v>
                </c:pt>
                <c:pt idx="394">
                  <c:v>4.105</c:v>
                </c:pt>
                <c:pt idx="395">
                  <c:v>4.095</c:v>
                </c:pt>
                <c:pt idx="396">
                  <c:v>4.085</c:v>
                </c:pt>
                <c:pt idx="397">
                  <c:v>4.075</c:v>
                </c:pt>
                <c:pt idx="398">
                  <c:v>4.075</c:v>
                </c:pt>
                <c:pt idx="399">
                  <c:v>4.055</c:v>
                </c:pt>
                <c:pt idx="400">
                  <c:v>4.045</c:v>
                </c:pt>
                <c:pt idx="401">
                  <c:v>4.045</c:v>
                </c:pt>
                <c:pt idx="402">
                  <c:v>4.035</c:v>
                </c:pt>
                <c:pt idx="403">
                  <c:v>4.025</c:v>
                </c:pt>
                <c:pt idx="404">
                  <c:v>4.015</c:v>
                </c:pt>
                <c:pt idx="405">
                  <c:v>4.005</c:v>
                </c:pt>
                <c:pt idx="406">
                  <c:v>3.995</c:v>
                </c:pt>
                <c:pt idx="407">
                  <c:v>3.99</c:v>
                </c:pt>
                <c:pt idx="408">
                  <c:v>3.985</c:v>
                </c:pt>
                <c:pt idx="409">
                  <c:v>3.975</c:v>
                </c:pt>
                <c:pt idx="410">
                  <c:v>3.965</c:v>
                </c:pt>
                <c:pt idx="411">
                  <c:v>3.96</c:v>
                </c:pt>
                <c:pt idx="412">
                  <c:v>3.955</c:v>
                </c:pt>
                <c:pt idx="413">
                  <c:v>3.945</c:v>
                </c:pt>
                <c:pt idx="414">
                  <c:v>3.94</c:v>
                </c:pt>
                <c:pt idx="415">
                  <c:v>3.925</c:v>
                </c:pt>
                <c:pt idx="416">
                  <c:v>3.925</c:v>
                </c:pt>
                <c:pt idx="417">
                  <c:v>3.915</c:v>
                </c:pt>
                <c:pt idx="418">
                  <c:v>3.91</c:v>
                </c:pt>
                <c:pt idx="419">
                  <c:v>3.9</c:v>
                </c:pt>
                <c:pt idx="420">
                  <c:v>3.895</c:v>
                </c:pt>
                <c:pt idx="421">
                  <c:v>3.885</c:v>
                </c:pt>
                <c:pt idx="422">
                  <c:v>3.885</c:v>
                </c:pt>
                <c:pt idx="423">
                  <c:v>3.875</c:v>
                </c:pt>
                <c:pt idx="424">
                  <c:v>3.875</c:v>
                </c:pt>
                <c:pt idx="425">
                  <c:v>3.86</c:v>
                </c:pt>
                <c:pt idx="426">
                  <c:v>3.86</c:v>
                </c:pt>
                <c:pt idx="427">
                  <c:v>3.85</c:v>
                </c:pt>
                <c:pt idx="428">
                  <c:v>3.84</c:v>
                </c:pt>
                <c:pt idx="429">
                  <c:v>3.84</c:v>
                </c:pt>
                <c:pt idx="430">
                  <c:v>3.83</c:v>
                </c:pt>
                <c:pt idx="431">
                  <c:v>3.815</c:v>
                </c:pt>
                <c:pt idx="432">
                  <c:v>3.815</c:v>
                </c:pt>
                <c:pt idx="433">
                  <c:v>3.805</c:v>
                </c:pt>
                <c:pt idx="434">
                  <c:v>3.795</c:v>
                </c:pt>
                <c:pt idx="435">
                  <c:v>3.79</c:v>
                </c:pt>
                <c:pt idx="436">
                  <c:v>3.78</c:v>
                </c:pt>
                <c:pt idx="437">
                  <c:v>3.785</c:v>
                </c:pt>
                <c:pt idx="438">
                  <c:v>3.775</c:v>
                </c:pt>
                <c:pt idx="439">
                  <c:v>3.77</c:v>
                </c:pt>
                <c:pt idx="440">
                  <c:v>3.765</c:v>
                </c:pt>
                <c:pt idx="441">
                  <c:v>3.76</c:v>
                </c:pt>
                <c:pt idx="442">
                  <c:v>3.75</c:v>
                </c:pt>
                <c:pt idx="443">
                  <c:v>3.745</c:v>
                </c:pt>
                <c:pt idx="444">
                  <c:v>3.745</c:v>
                </c:pt>
                <c:pt idx="445">
                  <c:v>3.74</c:v>
                </c:pt>
                <c:pt idx="446">
                  <c:v>3.73</c:v>
                </c:pt>
                <c:pt idx="447">
                  <c:v>3.725</c:v>
                </c:pt>
                <c:pt idx="448">
                  <c:v>3.72</c:v>
                </c:pt>
                <c:pt idx="449">
                  <c:v>3.71</c:v>
                </c:pt>
                <c:pt idx="450">
                  <c:v>3.705</c:v>
                </c:pt>
                <c:pt idx="451">
                  <c:v>3.7</c:v>
                </c:pt>
                <c:pt idx="452">
                  <c:v>3.7</c:v>
                </c:pt>
                <c:pt idx="453">
                  <c:v>3.69</c:v>
                </c:pt>
                <c:pt idx="454">
                  <c:v>3.68</c:v>
                </c:pt>
                <c:pt idx="455">
                  <c:v>3.685</c:v>
                </c:pt>
                <c:pt idx="456">
                  <c:v>3.675</c:v>
                </c:pt>
                <c:pt idx="457">
                  <c:v>3.675</c:v>
                </c:pt>
                <c:pt idx="458">
                  <c:v>3.66</c:v>
                </c:pt>
                <c:pt idx="459">
                  <c:v>3.66</c:v>
                </c:pt>
                <c:pt idx="460">
                  <c:v>3.645</c:v>
                </c:pt>
                <c:pt idx="461">
                  <c:v>3.645</c:v>
                </c:pt>
                <c:pt idx="462">
                  <c:v>3.645</c:v>
                </c:pt>
                <c:pt idx="463">
                  <c:v>3.635</c:v>
                </c:pt>
                <c:pt idx="464">
                  <c:v>3.625</c:v>
                </c:pt>
                <c:pt idx="465">
                  <c:v>3.62</c:v>
                </c:pt>
                <c:pt idx="466">
                  <c:v>3.62</c:v>
                </c:pt>
                <c:pt idx="467">
                  <c:v>3.61</c:v>
                </c:pt>
                <c:pt idx="468">
                  <c:v>3.61</c:v>
                </c:pt>
                <c:pt idx="469">
                  <c:v>3.6</c:v>
                </c:pt>
                <c:pt idx="470">
                  <c:v>3.585</c:v>
                </c:pt>
                <c:pt idx="471">
                  <c:v>3.585</c:v>
                </c:pt>
                <c:pt idx="472">
                  <c:v>3.58</c:v>
                </c:pt>
                <c:pt idx="473">
                  <c:v>3.575</c:v>
                </c:pt>
                <c:pt idx="474">
                  <c:v>3.565</c:v>
                </c:pt>
                <c:pt idx="475">
                  <c:v>3.57</c:v>
                </c:pt>
                <c:pt idx="476">
                  <c:v>3.56</c:v>
                </c:pt>
                <c:pt idx="477">
                  <c:v>3.56</c:v>
                </c:pt>
                <c:pt idx="478">
                  <c:v>3.555</c:v>
                </c:pt>
                <c:pt idx="479">
                  <c:v>3.55</c:v>
                </c:pt>
                <c:pt idx="480">
                  <c:v>3.545</c:v>
                </c:pt>
                <c:pt idx="481">
                  <c:v>3.54</c:v>
                </c:pt>
                <c:pt idx="482">
                  <c:v>3.535</c:v>
                </c:pt>
                <c:pt idx="483">
                  <c:v>3.525</c:v>
                </c:pt>
                <c:pt idx="484">
                  <c:v>3.52</c:v>
                </c:pt>
                <c:pt idx="485">
                  <c:v>3.525</c:v>
                </c:pt>
                <c:pt idx="486">
                  <c:v>3.52</c:v>
                </c:pt>
                <c:pt idx="487">
                  <c:v>3.515</c:v>
                </c:pt>
                <c:pt idx="488">
                  <c:v>3.51</c:v>
                </c:pt>
                <c:pt idx="489">
                  <c:v>3.5</c:v>
                </c:pt>
                <c:pt idx="490">
                  <c:v>3.49</c:v>
                </c:pt>
                <c:pt idx="491">
                  <c:v>3.48</c:v>
                </c:pt>
                <c:pt idx="492">
                  <c:v>3.48</c:v>
                </c:pt>
                <c:pt idx="493">
                  <c:v>3.475</c:v>
                </c:pt>
                <c:pt idx="494">
                  <c:v>3.475</c:v>
                </c:pt>
                <c:pt idx="495">
                  <c:v>3.465</c:v>
                </c:pt>
                <c:pt idx="496">
                  <c:v>3.455</c:v>
                </c:pt>
                <c:pt idx="497">
                  <c:v>3.45</c:v>
                </c:pt>
                <c:pt idx="498">
                  <c:v>3.45</c:v>
                </c:pt>
                <c:pt idx="499">
                  <c:v>3.445</c:v>
                </c:pt>
                <c:pt idx="500">
                  <c:v>3.44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Unité_2_3_GOD_Vi_Conc_Enzyme!$D$2</c:f>
              <c:strCache>
                <c:ptCount val="1"/>
                <c:pt idx="0">
                  <c:v>GOD = 4 UA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Unité_2_3_GOD_Vi_Conc_Enzyme!$A$3:$A$503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Unité_2_3_GOD_Vi_Conc_Enzyme!$D$3:$D$503</c:f>
              <c:numCache>
                <c:formatCode>General</c:formatCode>
                <c:ptCount val="501"/>
                <c:pt idx="0">
                  <c:v>9.565</c:v>
                </c:pt>
                <c:pt idx="1">
                  <c:v>9.56</c:v>
                </c:pt>
                <c:pt idx="2">
                  <c:v>9.56</c:v>
                </c:pt>
                <c:pt idx="3">
                  <c:v>9.55</c:v>
                </c:pt>
                <c:pt idx="4">
                  <c:v>9.545</c:v>
                </c:pt>
                <c:pt idx="5">
                  <c:v>9.545</c:v>
                </c:pt>
                <c:pt idx="6">
                  <c:v>9.545</c:v>
                </c:pt>
                <c:pt idx="7">
                  <c:v>9.545</c:v>
                </c:pt>
                <c:pt idx="8">
                  <c:v>9.54</c:v>
                </c:pt>
                <c:pt idx="9">
                  <c:v>9.535</c:v>
                </c:pt>
                <c:pt idx="10">
                  <c:v>9.525</c:v>
                </c:pt>
                <c:pt idx="11">
                  <c:v>9.53</c:v>
                </c:pt>
                <c:pt idx="12">
                  <c:v>9.53</c:v>
                </c:pt>
                <c:pt idx="13">
                  <c:v>9.535</c:v>
                </c:pt>
                <c:pt idx="14">
                  <c:v>9.53</c:v>
                </c:pt>
                <c:pt idx="15">
                  <c:v>9.53</c:v>
                </c:pt>
                <c:pt idx="16">
                  <c:v>9.53</c:v>
                </c:pt>
                <c:pt idx="17">
                  <c:v>9.535</c:v>
                </c:pt>
                <c:pt idx="18">
                  <c:v>9.54</c:v>
                </c:pt>
                <c:pt idx="19">
                  <c:v>9.54</c:v>
                </c:pt>
                <c:pt idx="20">
                  <c:v>9.545</c:v>
                </c:pt>
                <c:pt idx="21">
                  <c:v>9.545</c:v>
                </c:pt>
                <c:pt idx="22">
                  <c:v>9.55</c:v>
                </c:pt>
                <c:pt idx="23">
                  <c:v>9.545</c:v>
                </c:pt>
                <c:pt idx="24">
                  <c:v>9.545</c:v>
                </c:pt>
                <c:pt idx="25">
                  <c:v>9.55</c:v>
                </c:pt>
                <c:pt idx="26">
                  <c:v>9.55</c:v>
                </c:pt>
                <c:pt idx="27">
                  <c:v>9.55</c:v>
                </c:pt>
                <c:pt idx="28">
                  <c:v>9.55</c:v>
                </c:pt>
                <c:pt idx="29">
                  <c:v>9.545</c:v>
                </c:pt>
                <c:pt idx="30">
                  <c:v>9.55</c:v>
                </c:pt>
                <c:pt idx="31">
                  <c:v>9.55</c:v>
                </c:pt>
                <c:pt idx="32">
                  <c:v>9.54</c:v>
                </c:pt>
                <c:pt idx="33">
                  <c:v>9.535</c:v>
                </c:pt>
                <c:pt idx="34">
                  <c:v>9.525</c:v>
                </c:pt>
                <c:pt idx="35">
                  <c:v>9.52</c:v>
                </c:pt>
                <c:pt idx="36">
                  <c:v>9.515</c:v>
                </c:pt>
                <c:pt idx="37">
                  <c:v>9.515</c:v>
                </c:pt>
                <c:pt idx="38">
                  <c:v>9.52</c:v>
                </c:pt>
                <c:pt idx="39">
                  <c:v>9.515</c:v>
                </c:pt>
                <c:pt idx="40">
                  <c:v>9.525</c:v>
                </c:pt>
                <c:pt idx="41">
                  <c:v>9.525</c:v>
                </c:pt>
                <c:pt idx="42">
                  <c:v>9.525</c:v>
                </c:pt>
                <c:pt idx="43">
                  <c:v>9.53</c:v>
                </c:pt>
                <c:pt idx="44">
                  <c:v>9.54</c:v>
                </c:pt>
                <c:pt idx="45">
                  <c:v>9.54</c:v>
                </c:pt>
                <c:pt idx="46">
                  <c:v>9.545</c:v>
                </c:pt>
                <c:pt idx="47">
                  <c:v>9.55</c:v>
                </c:pt>
                <c:pt idx="48">
                  <c:v>9.555</c:v>
                </c:pt>
                <c:pt idx="49">
                  <c:v>9.56</c:v>
                </c:pt>
                <c:pt idx="50">
                  <c:v>9.565</c:v>
                </c:pt>
                <c:pt idx="51">
                  <c:v>9.565</c:v>
                </c:pt>
                <c:pt idx="52">
                  <c:v>9.57</c:v>
                </c:pt>
                <c:pt idx="53">
                  <c:v>9.555</c:v>
                </c:pt>
                <c:pt idx="54">
                  <c:v>9.57</c:v>
                </c:pt>
                <c:pt idx="55">
                  <c:v>9.57</c:v>
                </c:pt>
                <c:pt idx="56">
                  <c:v>9.575</c:v>
                </c:pt>
                <c:pt idx="57">
                  <c:v>9.575</c:v>
                </c:pt>
                <c:pt idx="58">
                  <c:v>9.575</c:v>
                </c:pt>
                <c:pt idx="59">
                  <c:v>9.58</c:v>
                </c:pt>
                <c:pt idx="60">
                  <c:v>9.59</c:v>
                </c:pt>
                <c:pt idx="61">
                  <c:v>9.59</c:v>
                </c:pt>
                <c:pt idx="62">
                  <c:v>9.58</c:v>
                </c:pt>
                <c:pt idx="63">
                  <c:v>9.585</c:v>
                </c:pt>
                <c:pt idx="64">
                  <c:v>9.585</c:v>
                </c:pt>
                <c:pt idx="65">
                  <c:v>9.59</c:v>
                </c:pt>
                <c:pt idx="66">
                  <c:v>9.595</c:v>
                </c:pt>
                <c:pt idx="67">
                  <c:v>9.59</c:v>
                </c:pt>
                <c:pt idx="68">
                  <c:v>9.59</c:v>
                </c:pt>
                <c:pt idx="69">
                  <c:v>9.59</c:v>
                </c:pt>
                <c:pt idx="70">
                  <c:v>9.585</c:v>
                </c:pt>
                <c:pt idx="71">
                  <c:v>9.595</c:v>
                </c:pt>
                <c:pt idx="72">
                  <c:v>9.595</c:v>
                </c:pt>
                <c:pt idx="73">
                  <c:v>9.595</c:v>
                </c:pt>
                <c:pt idx="74">
                  <c:v>9.59</c:v>
                </c:pt>
                <c:pt idx="75">
                  <c:v>9.595</c:v>
                </c:pt>
                <c:pt idx="76">
                  <c:v>9.585</c:v>
                </c:pt>
                <c:pt idx="77">
                  <c:v>9.585</c:v>
                </c:pt>
                <c:pt idx="78">
                  <c:v>9.595</c:v>
                </c:pt>
                <c:pt idx="79">
                  <c:v>9.595</c:v>
                </c:pt>
                <c:pt idx="80">
                  <c:v>9.6</c:v>
                </c:pt>
                <c:pt idx="81">
                  <c:v>9.6</c:v>
                </c:pt>
                <c:pt idx="82">
                  <c:v>9.595</c:v>
                </c:pt>
                <c:pt idx="83">
                  <c:v>9.6</c:v>
                </c:pt>
                <c:pt idx="84">
                  <c:v>9.605</c:v>
                </c:pt>
                <c:pt idx="85">
                  <c:v>9.605</c:v>
                </c:pt>
                <c:pt idx="86">
                  <c:v>9.61</c:v>
                </c:pt>
                <c:pt idx="87">
                  <c:v>9.62</c:v>
                </c:pt>
                <c:pt idx="88">
                  <c:v>9.61</c:v>
                </c:pt>
                <c:pt idx="89">
                  <c:v>9.605</c:v>
                </c:pt>
                <c:pt idx="90">
                  <c:v>9.595</c:v>
                </c:pt>
                <c:pt idx="91">
                  <c:v>9.58</c:v>
                </c:pt>
                <c:pt idx="92">
                  <c:v>9.57</c:v>
                </c:pt>
                <c:pt idx="93">
                  <c:v>9.56</c:v>
                </c:pt>
                <c:pt idx="94">
                  <c:v>9.535</c:v>
                </c:pt>
                <c:pt idx="95">
                  <c:v>9.525</c:v>
                </c:pt>
                <c:pt idx="96">
                  <c:v>9.5</c:v>
                </c:pt>
                <c:pt idx="97">
                  <c:v>9.475</c:v>
                </c:pt>
                <c:pt idx="98">
                  <c:v>9.455</c:v>
                </c:pt>
                <c:pt idx="99">
                  <c:v>9.435</c:v>
                </c:pt>
                <c:pt idx="100">
                  <c:v>9.41</c:v>
                </c:pt>
                <c:pt idx="101">
                  <c:v>9.395</c:v>
                </c:pt>
                <c:pt idx="102">
                  <c:v>9.37</c:v>
                </c:pt>
                <c:pt idx="103">
                  <c:v>9.34</c:v>
                </c:pt>
                <c:pt idx="104">
                  <c:v>9.315</c:v>
                </c:pt>
                <c:pt idx="105">
                  <c:v>9.28</c:v>
                </c:pt>
                <c:pt idx="106">
                  <c:v>9.25</c:v>
                </c:pt>
                <c:pt idx="107">
                  <c:v>9.220000000000001</c:v>
                </c:pt>
                <c:pt idx="108">
                  <c:v>9.19</c:v>
                </c:pt>
                <c:pt idx="109">
                  <c:v>9.15</c:v>
                </c:pt>
                <c:pt idx="110">
                  <c:v>9.12</c:v>
                </c:pt>
                <c:pt idx="111">
                  <c:v>9.09</c:v>
                </c:pt>
                <c:pt idx="112">
                  <c:v>9.05</c:v>
                </c:pt>
                <c:pt idx="113">
                  <c:v>9.01</c:v>
                </c:pt>
                <c:pt idx="114">
                  <c:v>8.98</c:v>
                </c:pt>
                <c:pt idx="115">
                  <c:v>8.94</c:v>
                </c:pt>
                <c:pt idx="116">
                  <c:v>8.9</c:v>
                </c:pt>
                <c:pt idx="117">
                  <c:v>8.865</c:v>
                </c:pt>
                <c:pt idx="118">
                  <c:v>8.825</c:v>
                </c:pt>
                <c:pt idx="119">
                  <c:v>8.78</c:v>
                </c:pt>
                <c:pt idx="120">
                  <c:v>8.75</c:v>
                </c:pt>
                <c:pt idx="121">
                  <c:v>8.720000000000001</c:v>
                </c:pt>
                <c:pt idx="122">
                  <c:v>8.675</c:v>
                </c:pt>
                <c:pt idx="123">
                  <c:v>8.635</c:v>
                </c:pt>
                <c:pt idx="124">
                  <c:v>8.605</c:v>
                </c:pt>
                <c:pt idx="125">
                  <c:v>8.57</c:v>
                </c:pt>
                <c:pt idx="126">
                  <c:v>8.525</c:v>
                </c:pt>
                <c:pt idx="127">
                  <c:v>8.485</c:v>
                </c:pt>
                <c:pt idx="128">
                  <c:v>8.445</c:v>
                </c:pt>
                <c:pt idx="129">
                  <c:v>8.415</c:v>
                </c:pt>
                <c:pt idx="130">
                  <c:v>8.37</c:v>
                </c:pt>
                <c:pt idx="131">
                  <c:v>8.335</c:v>
                </c:pt>
                <c:pt idx="132">
                  <c:v>8.295</c:v>
                </c:pt>
                <c:pt idx="133">
                  <c:v>8.25</c:v>
                </c:pt>
                <c:pt idx="134">
                  <c:v>8.210000000000001</c:v>
                </c:pt>
                <c:pt idx="135">
                  <c:v>8.165</c:v>
                </c:pt>
                <c:pt idx="136">
                  <c:v>8.12</c:v>
                </c:pt>
                <c:pt idx="137">
                  <c:v>8.085</c:v>
                </c:pt>
                <c:pt idx="138">
                  <c:v>8.035</c:v>
                </c:pt>
                <c:pt idx="139">
                  <c:v>7.995</c:v>
                </c:pt>
                <c:pt idx="140">
                  <c:v>7.95</c:v>
                </c:pt>
                <c:pt idx="141">
                  <c:v>7.9</c:v>
                </c:pt>
                <c:pt idx="142">
                  <c:v>7.855</c:v>
                </c:pt>
                <c:pt idx="143">
                  <c:v>7.815</c:v>
                </c:pt>
                <c:pt idx="144">
                  <c:v>7.76</c:v>
                </c:pt>
                <c:pt idx="145">
                  <c:v>7.715</c:v>
                </c:pt>
                <c:pt idx="146">
                  <c:v>7.665</c:v>
                </c:pt>
                <c:pt idx="147">
                  <c:v>7.62</c:v>
                </c:pt>
                <c:pt idx="148">
                  <c:v>7.565</c:v>
                </c:pt>
                <c:pt idx="149">
                  <c:v>7.525</c:v>
                </c:pt>
                <c:pt idx="150">
                  <c:v>7.475</c:v>
                </c:pt>
                <c:pt idx="151">
                  <c:v>7.425</c:v>
                </c:pt>
                <c:pt idx="152">
                  <c:v>7.375</c:v>
                </c:pt>
                <c:pt idx="153">
                  <c:v>7.335</c:v>
                </c:pt>
                <c:pt idx="154">
                  <c:v>7.285</c:v>
                </c:pt>
                <c:pt idx="155">
                  <c:v>7.24</c:v>
                </c:pt>
                <c:pt idx="156">
                  <c:v>7.2</c:v>
                </c:pt>
                <c:pt idx="157">
                  <c:v>7.15</c:v>
                </c:pt>
                <c:pt idx="158">
                  <c:v>7.11</c:v>
                </c:pt>
                <c:pt idx="159">
                  <c:v>7.065</c:v>
                </c:pt>
                <c:pt idx="160">
                  <c:v>7.02</c:v>
                </c:pt>
                <c:pt idx="161">
                  <c:v>6.98</c:v>
                </c:pt>
                <c:pt idx="162">
                  <c:v>6.93</c:v>
                </c:pt>
                <c:pt idx="163">
                  <c:v>6.9</c:v>
                </c:pt>
                <c:pt idx="164">
                  <c:v>6.845</c:v>
                </c:pt>
                <c:pt idx="165">
                  <c:v>6.81</c:v>
                </c:pt>
                <c:pt idx="166">
                  <c:v>6.769999999999999</c:v>
                </c:pt>
                <c:pt idx="167">
                  <c:v>6.725</c:v>
                </c:pt>
                <c:pt idx="168">
                  <c:v>6.68</c:v>
                </c:pt>
                <c:pt idx="169">
                  <c:v>6.64</c:v>
                </c:pt>
                <c:pt idx="170">
                  <c:v>6.6</c:v>
                </c:pt>
                <c:pt idx="171">
                  <c:v>6.56</c:v>
                </c:pt>
                <c:pt idx="172">
                  <c:v>6.53</c:v>
                </c:pt>
                <c:pt idx="173">
                  <c:v>6.485</c:v>
                </c:pt>
                <c:pt idx="174">
                  <c:v>6.44</c:v>
                </c:pt>
                <c:pt idx="175">
                  <c:v>6.405</c:v>
                </c:pt>
                <c:pt idx="176">
                  <c:v>6.36</c:v>
                </c:pt>
                <c:pt idx="177">
                  <c:v>6.325</c:v>
                </c:pt>
                <c:pt idx="178">
                  <c:v>6.295</c:v>
                </c:pt>
                <c:pt idx="179">
                  <c:v>6.255</c:v>
                </c:pt>
                <c:pt idx="180">
                  <c:v>6.215</c:v>
                </c:pt>
                <c:pt idx="181">
                  <c:v>6.18</c:v>
                </c:pt>
                <c:pt idx="182">
                  <c:v>6.14</c:v>
                </c:pt>
                <c:pt idx="183">
                  <c:v>6.1</c:v>
                </c:pt>
                <c:pt idx="184">
                  <c:v>6.06</c:v>
                </c:pt>
                <c:pt idx="185">
                  <c:v>6.025</c:v>
                </c:pt>
                <c:pt idx="186">
                  <c:v>5.99</c:v>
                </c:pt>
                <c:pt idx="187">
                  <c:v>5.955</c:v>
                </c:pt>
                <c:pt idx="188">
                  <c:v>5.92</c:v>
                </c:pt>
                <c:pt idx="189">
                  <c:v>5.885</c:v>
                </c:pt>
                <c:pt idx="190">
                  <c:v>5.84</c:v>
                </c:pt>
                <c:pt idx="191">
                  <c:v>5.805</c:v>
                </c:pt>
                <c:pt idx="192">
                  <c:v>5.769999999999999</c:v>
                </c:pt>
                <c:pt idx="193">
                  <c:v>5.73</c:v>
                </c:pt>
                <c:pt idx="194">
                  <c:v>5.69</c:v>
                </c:pt>
                <c:pt idx="195">
                  <c:v>5.65</c:v>
                </c:pt>
                <c:pt idx="196">
                  <c:v>5.61</c:v>
                </c:pt>
                <c:pt idx="197">
                  <c:v>5.57</c:v>
                </c:pt>
                <c:pt idx="198">
                  <c:v>5.535</c:v>
                </c:pt>
                <c:pt idx="199">
                  <c:v>5.495</c:v>
                </c:pt>
                <c:pt idx="200">
                  <c:v>5.45</c:v>
                </c:pt>
                <c:pt idx="201">
                  <c:v>5.42</c:v>
                </c:pt>
                <c:pt idx="202">
                  <c:v>5.38</c:v>
                </c:pt>
                <c:pt idx="203">
                  <c:v>5.345</c:v>
                </c:pt>
                <c:pt idx="204">
                  <c:v>5.305</c:v>
                </c:pt>
                <c:pt idx="205">
                  <c:v>5.27</c:v>
                </c:pt>
                <c:pt idx="206">
                  <c:v>5.23</c:v>
                </c:pt>
                <c:pt idx="207">
                  <c:v>5.195</c:v>
                </c:pt>
                <c:pt idx="208">
                  <c:v>5.16</c:v>
                </c:pt>
                <c:pt idx="209">
                  <c:v>5.125</c:v>
                </c:pt>
                <c:pt idx="210">
                  <c:v>5.09</c:v>
                </c:pt>
                <c:pt idx="211">
                  <c:v>5.055</c:v>
                </c:pt>
                <c:pt idx="212">
                  <c:v>5.02</c:v>
                </c:pt>
                <c:pt idx="213">
                  <c:v>4.985</c:v>
                </c:pt>
                <c:pt idx="214">
                  <c:v>4.95</c:v>
                </c:pt>
                <c:pt idx="215">
                  <c:v>4.915</c:v>
                </c:pt>
                <c:pt idx="216">
                  <c:v>4.87</c:v>
                </c:pt>
                <c:pt idx="217">
                  <c:v>4.845</c:v>
                </c:pt>
                <c:pt idx="218">
                  <c:v>4.805</c:v>
                </c:pt>
                <c:pt idx="219">
                  <c:v>4.765</c:v>
                </c:pt>
                <c:pt idx="220">
                  <c:v>4.725</c:v>
                </c:pt>
                <c:pt idx="221">
                  <c:v>4.69</c:v>
                </c:pt>
                <c:pt idx="222">
                  <c:v>4.655</c:v>
                </c:pt>
                <c:pt idx="223">
                  <c:v>4.615</c:v>
                </c:pt>
                <c:pt idx="224">
                  <c:v>4.58</c:v>
                </c:pt>
                <c:pt idx="225">
                  <c:v>4.55</c:v>
                </c:pt>
                <c:pt idx="226">
                  <c:v>4.51</c:v>
                </c:pt>
                <c:pt idx="227">
                  <c:v>4.485</c:v>
                </c:pt>
                <c:pt idx="228">
                  <c:v>4.45</c:v>
                </c:pt>
                <c:pt idx="229">
                  <c:v>4.425</c:v>
                </c:pt>
                <c:pt idx="230">
                  <c:v>4.39</c:v>
                </c:pt>
                <c:pt idx="231">
                  <c:v>4.36</c:v>
                </c:pt>
                <c:pt idx="232">
                  <c:v>4.325</c:v>
                </c:pt>
                <c:pt idx="233">
                  <c:v>4.305</c:v>
                </c:pt>
                <c:pt idx="234">
                  <c:v>4.275</c:v>
                </c:pt>
                <c:pt idx="235">
                  <c:v>4.245</c:v>
                </c:pt>
                <c:pt idx="236">
                  <c:v>4.215</c:v>
                </c:pt>
                <c:pt idx="237">
                  <c:v>4.19</c:v>
                </c:pt>
                <c:pt idx="238">
                  <c:v>4.155</c:v>
                </c:pt>
                <c:pt idx="239">
                  <c:v>4.125</c:v>
                </c:pt>
                <c:pt idx="240">
                  <c:v>4.095</c:v>
                </c:pt>
                <c:pt idx="241">
                  <c:v>4.07</c:v>
                </c:pt>
                <c:pt idx="242">
                  <c:v>4.045</c:v>
                </c:pt>
                <c:pt idx="243">
                  <c:v>4.01</c:v>
                </c:pt>
                <c:pt idx="244">
                  <c:v>3.985</c:v>
                </c:pt>
                <c:pt idx="245">
                  <c:v>3.95</c:v>
                </c:pt>
                <c:pt idx="246">
                  <c:v>3.925</c:v>
                </c:pt>
                <c:pt idx="247">
                  <c:v>3.895</c:v>
                </c:pt>
                <c:pt idx="248">
                  <c:v>3.865</c:v>
                </c:pt>
                <c:pt idx="249">
                  <c:v>3.84</c:v>
                </c:pt>
                <c:pt idx="250">
                  <c:v>3.815</c:v>
                </c:pt>
                <c:pt idx="251">
                  <c:v>3.795</c:v>
                </c:pt>
                <c:pt idx="252">
                  <c:v>3.76</c:v>
                </c:pt>
                <c:pt idx="253">
                  <c:v>3.735</c:v>
                </c:pt>
                <c:pt idx="254">
                  <c:v>3.71</c:v>
                </c:pt>
                <c:pt idx="255">
                  <c:v>3.695</c:v>
                </c:pt>
                <c:pt idx="256">
                  <c:v>3.67</c:v>
                </c:pt>
                <c:pt idx="257">
                  <c:v>3.65</c:v>
                </c:pt>
                <c:pt idx="258">
                  <c:v>3.625</c:v>
                </c:pt>
                <c:pt idx="259">
                  <c:v>3.595</c:v>
                </c:pt>
                <c:pt idx="260">
                  <c:v>3.575</c:v>
                </c:pt>
                <c:pt idx="261">
                  <c:v>3.555</c:v>
                </c:pt>
                <c:pt idx="262">
                  <c:v>3.52</c:v>
                </c:pt>
                <c:pt idx="263">
                  <c:v>3.505</c:v>
                </c:pt>
                <c:pt idx="264">
                  <c:v>3.48</c:v>
                </c:pt>
                <c:pt idx="265">
                  <c:v>3.46</c:v>
                </c:pt>
                <c:pt idx="266">
                  <c:v>3.435</c:v>
                </c:pt>
                <c:pt idx="267">
                  <c:v>3.405</c:v>
                </c:pt>
                <c:pt idx="268">
                  <c:v>3.385</c:v>
                </c:pt>
                <c:pt idx="269">
                  <c:v>3.365</c:v>
                </c:pt>
                <c:pt idx="270">
                  <c:v>3.34</c:v>
                </c:pt>
                <c:pt idx="271">
                  <c:v>3.315</c:v>
                </c:pt>
                <c:pt idx="272">
                  <c:v>3.285</c:v>
                </c:pt>
                <c:pt idx="273">
                  <c:v>3.26</c:v>
                </c:pt>
                <c:pt idx="274">
                  <c:v>3.235</c:v>
                </c:pt>
                <c:pt idx="275">
                  <c:v>3.22</c:v>
                </c:pt>
                <c:pt idx="276">
                  <c:v>3.185</c:v>
                </c:pt>
                <c:pt idx="277">
                  <c:v>3.165</c:v>
                </c:pt>
                <c:pt idx="278">
                  <c:v>3.14</c:v>
                </c:pt>
                <c:pt idx="279">
                  <c:v>3.115</c:v>
                </c:pt>
                <c:pt idx="280">
                  <c:v>3.1</c:v>
                </c:pt>
                <c:pt idx="281">
                  <c:v>3.085</c:v>
                </c:pt>
                <c:pt idx="282">
                  <c:v>3.06</c:v>
                </c:pt>
                <c:pt idx="283">
                  <c:v>3.04</c:v>
                </c:pt>
                <c:pt idx="284">
                  <c:v>3.025</c:v>
                </c:pt>
                <c:pt idx="285">
                  <c:v>3.015</c:v>
                </c:pt>
                <c:pt idx="286">
                  <c:v>3.0</c:v>
                </c:pt>
                <c:pt idx="287">
                  <c:v>2.98</c:v>
                </c:pt>
                <c:pt idx="288">
                  <c:v>2.97</c:v>
                </c:pt>
                <c:pt idx="289">
                  <c:v>2.955</c:v>
                </c:pt>
                <c:pt idx="290">
                  <c:v>2.94</c:v>
                </c:pt>
                <c:pt idx="291">
                  <c:v>2.92</c:v>
                </c:pt>
                <c:pt idx="292">
                  <c:v>2.91</c:v>
                </c:pt>
                <c:pt idx="293">
                  <c:v>2.895</c:v>
                </c:pt>
                <c:pt idx="294">
                  <c:v>2.875</c:v>
                </c:pt>
                <c:pt idx="295">
                  <c:v>2.865</c:v>
                </c:pt>
                <c:pt idx="296">
                  <c:v>2.84</c:v>
                </c:pt>
                <c:pt idx="297">
                  <c:v>2.835</c:v>
                </c:pt>
                <c:pt idx="298">
                  <c:v>2.82</c:v>
                </c:pt>
                <c:pt idx="299">
                  <c:v>2.805</c:v>
                </c:pt>
                <c:pt idx="300">
                  <c:v>2.795</c:v>
                </c:pt>
                <c:pt idx="301">
                  <c:v>2.78</c:v>
                </c:pt>
                <c:pt idx="302">
                  <c:v>2.765</c:v>
                </c:pt>
                <c:pt idx="303">
                  <c:v>2.75</c:v>
                </c:pt>
                <c:pt idx="304">
                  <c:v>2.735</c:v>
                </c:pt>
                <c:pt idx="305">
                  <c:v>2.72</c:v>
                </c:pt>
                <c:pt idx="306">
                  <c:v>2.71</c:v>
                </c:pt>
                <c:pt idx="307">
                  <c:v>2.685</c:v>
                </c:pt>
                <c:pt idx="308">
                  <c:v>2.68</c:v>
                </c:pt>
                <c:pt idx="309">
                  <c:v>2.655</c:v>
                </c:pt>
                <c:pt idx="310">
                  <c:v>2.645</c:v>
                </c:pt>
                <c:pt idx="311">
                  <c:v>2.63</c:v>
                </c:pt>
                <c:pt idx="312">
                  <c:v>2.61</c:v>
                </c:pt>
                <c:pt idx="313">
                  <c:v>2.6</c:v>
                </c:pt>
                <c:pt idx="314">
                  <c:v>2.585</c:v>
                </c:pt>
                <c:pt idx="315">
                  <c:v>2.575</c:v>
                </c:pt>
                <c:pt idx="316">
                  <c:v>2.565</c:v>
                </c:pt>
                <c:pt idx="317">
                  <c:v>2.545</c:v>
                </c:pt>
                <c:pt idx="318">
                  <c:v>2.525</c:v>
                </c:pt>
                <c:pt idx="319">
                  <c:v>2.51</c:v>
                </c:pt>
                <c:pt idx="320">
                  <c:v>2.5</c:v>
                </c:pt>
                <c:pt idx="321">
                  <c:v>2.485</c:v>
                </c:pt>
                <c:pt idx="322">
                  <c:v>2.465</c:v>
                </c:pt>
                <c:pt idx="323">
                  <c:v>2.45</c:v>
                </c:pt>
                <c:pt idx="324">
                  <c:v>2.44</c:v>
                </c:pt>
                <c:pt idx="325">
                  <c:v>2.42</c:v>
                </c:pt>
                <c:pt idx="326">
                  <c:v>2.405</c:v>
                </c:pt>
                <c:pt idx="327">
                  <c:v>2.4</c:v>
                </c:pt>
                <c:pt idx="328">
                  <c:v>2.38</c:v>
                </c:pt>
                <c:pt idx="329">
                  <c:v>2.375</c:v>
                </c:pt>
                <c:pt idx="330">
                  <c:v>2.36</c:v>
                </c:pt>
                <c:pt idx="331">
                  <c:v>2.34</c:v>
                </c:pt>
                <c:pt idx="332">
                  <c:v>2.335</c:v>
                </c:pt>
                <c:pt idx="333">
                  <c:v>2.325</c:v>
                </c:pt>
                <c:pt idx="334">
                  <c:v>2.32</c:v>
                </c:pt>
                <c:pt idx="335">
                  <c:v>2.31</c:v>
                </c:pt>
                <c:pt idx="336">
                  <c:v>2.29</c:v>
                </c:pt>
                <c:pt idx="337">
                  <c:v>2.285</c:v>
                </c:pt>
                <c:pt idx="338">
                  <c:v>2.27</c:v>
                </c:pt>
                <c:pt idx="339">
                  <c:v>2.265</c:v>
                </c:pt>
                <c:pt idx="340">
                  <c:v>2.255</c:v>
                </c:pt>
                <c:pt idx="341">
                  <c:v>2.245</c:v>
                </c:pt>
                <c:pt idx="342">
                  <c:v>2.23</c:v>
                </c:pt>
                <c:pt idx="343">
                  <c:v>2.23</c:v>
                </c:pt>
                <c:pt idx="344">
                  <c:v>2.22</c:v>
                </c:pt>
                <c:pt idx="345">
                  <c:v>2.205</c:v>
                </c:pt>
                <c:pt idx="346">
                  <c:v>2.195</c:v>
                </c:pt>
                <c:pt idx="347">
                  <c:v>2.19</c:v>
                </c:pt>
                <c:pt idx="348">
                  <c:v>2.18</c:v>
                </c:pt>
                <c:pt idx="349">
                  <c:v>2.16</c:v>
                </c:pt>
                <c:pt idx="350">
                  <c:v>2.155</c:v>
                </c:pt>
                <c:pt idx="351">
                  <c:v>2.14</c:v>
                </c:pt>
                <c:pt idx="352">
                  <c:v>2.135</c:v>
                </c:pt>
                <c:pt idx="353">
                  <c:v>2.12</c:v>
                </c:pt>
                <c:pt idx="354">
                  <c:v>2.105</c:v>
                </c:pt>
                <c:pt idx="355">
                  <c:v>2.1</c:v>
                </c:pt>
                <c:pt idx="356">
                  <c:v>2.09</c:v>
                </c:pt>
                <c:pt idx="357">
                  <c:v>2.085</c:v>
                </c:pt>
                <c:pt idx="358">
                  <c:v>2.07</c:v>
                </c:pt>
                <c:pt idx="359">
                  <c:v>2.065</c:v>
                </c:pt>
                <c:pt idx="360">
                  <c:v>2.055</c:v>
                </c:pt>
                <c:pt idx="361">
                  <c:v>2.045</c:v>
                </c:pt>
                <c:pt idx="362">
                  <c:v>2.04</c:v>
                </c:pt>
                <c:pt idx="363">
                  <c:v>2.03</c:v>
                </c:pt>
                <c:pt idx="364">
                  <c:v>2.02</c:v>
                </c:pt>
                <c:pt idx="365">
                  <c:v>2.015</c:v>
                </c:pt>
                <c:pt idx="366">
                  <c:v>2.0</c:v>
                </c:pt>
                <c:pt idx="367">
                  <c:v>1.995</c:v>
                </c:pt>
                <c:pt idx="368">
                  <c:v>1.98</c:v>
                </c:pt>
                <c:pt idx="369">
                  <c:v>1.985</c:v>
                </c:pt>
                <c:pt idx="370">
                  <c:v>1.97</c:v>
                </c:pt>
                <c:pt idx="371">
                  <c:v>1.955</c:v>
                </c:pt>
                <c:pt idx="372">
                  <c:v>1.95</c:v>
                </c:pt>
                <c:pt idx="373">
                  <c:v>1.935</c:v>
                </c:pt>
                <c:pt idx="374">
                  <c:v>1.94</c:v>
                </c:pt>
                <c:pt idx="375">
                  <c:v>1.93</c:v>
                </c:pt>
                <c:pt idx="376">
                  <c:v>1.92</c:v>
                </c:pt>
                <c:pt idx="377">
                  <c:v>1.905</c:v>
                </c:pt>
                <c:pt idx="378">
                  <c:v>1.9</c:v>
                </c:pt>
                <c:pt idx="379">
                  <c:v>1.9</c:v>
                </c:pt>
                <c:pt idx="380">
                  <c:v>1.89</c:v>
                </c:pt>
                <c:pt idx="381">
                  <c:v>1.87</c:v>
                </c:pt>
                <c:pt idx="382">
                  <c:v>1.875</c:v>
                </c:pt>
                <c:pt idx="383">
                  <c:v>1.865</c:v>
                </c:pt>
                <c:pt idx="384">
                  <c:v>1.865</c:v>
                </c:pt>
                <c:pt idx="385">
                  <c:v>1.85</c:v>
                </c:pt>
                <c:pt idx="386">
                  <c:v>1.85</c:v>
                </c:pt>
                <c:pt idx="387">
                  <c:v>1.835</c:v>
                </c:pt>
                <c:pt idx="388">
                  <c:v>1.83</c:v>
                </c:pt>
                <c:pt idx="389">
                  <c:v>1.83</c:v>
                </c:pt>
                <c:pt idx="390">
                  <c:v>1.815</c:v>
                </c:pt>
                <c:pt idx="391">
                  <c:v>1.81</c:v>
                </c:pt>
                <c:pt idx="392">
                  <c:v>1.81</c:v>
                </c:pt>
                <c:pt idx="393">
                  <c:v>1.8</c:v>
                </c:pt>
                <c:pt idx="394">
                  <c:v>1.79</c:v>
                </c:pt>
                <c:pt idx="395">
                  <c:v>1.79</c:v>
                </c:pt>
                <c:pt idx="396">
                  <c:v>1.78</c:v>
                </c:pt>
                <c:pt idx="397">
                  <c:v>1.775</c:v>
                </c:pt>
                <c:pt idx="398">
                  <c:v>1.77</c:v>
                </c:pt>
                <c:pt idx="399">
                  <c:v>1.765</c:v>
                </c:pt>
                <c:pt idx="400">
                  <c:v>1.755</c:v>
                </c:pt>
                <c:pt idx="401">
                  <c:v>1.75</c:v>
                </c:pt>
                <c:pt idx="402">
                  <c:v>1.75</c:v>
                </c:pt>
                <c:pt idx="403">
                  <c:v>1.74</c:v>
                </c:pt>
                <c:pt idx="404">
                  <c:v>1.73</c:v>
                </c:pt>
                <c:pt idx="405">
                  <c:v>1.73</c:v>
                </c:pt>
                <c:pt idx="406">
                  <c:v>1.725</c:v>
                </c:pt>
                <c:pt idx="407">
                  <c:v>1.72</c:v>
                </c:pt>
                <c:pt idx="408">
                  <c:v>1.71</c:v>
                </c:pt>
                <c:pt idx="409">
                  <c:v>1.71</c:v>
                </c:pt>
                <c:pt idx="410">
                  <c:v>1.705</c:v>
                </c:pt>
                <c:pt idx="411">
                  <c:v>1.695</c:v>
                </c:pt>
                <c:pt idx="412">
                  <c:v>1.69</c:v>
                </c:pt>
                <c:pt idx="413">
                  <c:v>1.69</c:v>
                </c:pt>
                <c:pt idx="414">
                  <c:v>1.685</c:v>
                </c:pt>
                <c:pt idx="415">
                  <c:v>1.675</c:v>
                </c:pt>
                <c:pt idx="416">
                  <c:v>1.675</c:v>
                </c:pt>
                <c:pt idx="417">
                  <c:v>1.67</c:v>
                </c:pt>
                <c:pt idx="418">
                  <c:v>1.665</c:v>
                </c:pt>
                <c:pt idx="419">
                  <c:v>1.66</c:v>
                </c:pt>
                <c:pt idx="420">
                  <c:v>1.66</c:v>
                </c:pt>
                <c:pt idx="421">
                  <c:v>1.65</c:v>
                </c:pt>
                <c:pt idx="422">
                  <c:v>1.65</c:v>
                </c:pt>
                <c:pt idx="423">
                  <c:v>1.65</c:v>
                </c:pt>
                <c:pt idx="424">
                  <c:v>1.64</c:v>
                </c:pt>
                <c:pt idx="425">
                  <c:v>1.64</c:v>
                </c:pt>
                <c:pt idx="426">
                  <c:v>1.64</c:v>
                </c:pt>
                <c:pt idx="427">
                  <c:v>1.625</c:v>
                </c:pt>
                <c:pt idx="428">
                  <c:v>1.625</c:v>
                </c:pt>
                <c:pt idx="429">
                  <c:v>1.62</c:v>
                </c:pt>
                <c:pt idx="430">
                  <c:v>1.62</c:v>
                </c:pt>
                <c:pt idx="431">
                  <c:v>1.61</c:v>
                </c:pt>
                <c:pt idx="432">
                  <c:v>1.61</c:v>
                </c:pt>
                <c:pt idx="433">
                  <c:v>1.61</c:v>
                </c:pt>
                <c:pt idx="434">
                  <c:v>1.61</c:v>
                </c:pt>
                <c:pt idx="435">
                  <c:v>1.6</c:v>
                </c:pt>
                <c:pt idx="436">
                  <c:v>1.605</c:v>
                </c:pt>
                <c:pt idx="437">
                  <c:v>1.59</c:v>
                </c:pt>
                <c:pt idx="438">
                  <c:v>1.6</c:v>
                </c:pt>
                <c:pt idx="439">
                  <c:v>1.585</c:v>
                </c:pt>
                <c:pt idx="440">
                  <c:v>1.59</c:v>
                </c:pt>
                <c:pt idx="441">
                  <c:v>1.585</c:v>
                </c:pt>
                <c:pt idx="442">
                  <c:v>1.585</c:v>
                </c:pt>
                <c:pt idx="443">
                  <c:v>1.575</c:v>
                </c:pt>
                <c:pt idx="444">
                  <c:v>1.57</c:v>
                </c:pt>
                <c:pt idx="445">
                  <c:v>1.565</c:v>
                </c:pt>
                <c:pt idx="446">
                  <c:v>1.57</c:v>
                </c:pt>
                <c:pt idx="447">
                  <c:v>1.565</c:v>
                </c:pt>
                <c:pt idx="448">
                  <c:v>1.56</c:v>
                </c:pt>
                <c:pt idx="449">
                  <c:v>1.555</c:v>
                </c:pt>
                <c:pt idx="450">
                  <c:v>1.545</c:v>
                </c:pt>
                <c:pt idx="451">
                  <c:v>1.55</c:v>
                </c:pt>
                <c:pt idx="452">
                  <c:v>1.54</c:v>
                </c:pt>
                <c:pt idx="453">
                  <c:v>1.54</c:v>
                </c:pt>
                <c:pt idx="454">
                  <c:v>1.535</c:v>
                </c:pt>
                <c:pt idx="455">
                  <c:v>1.535</c:v>
                </c:pt>
                <c:pt idx="456">
                  <c:v>1.525</c:v>
                </c:pt>
                <c:pt idx="457">
                  <c:v>1.53</c:v>
                </c:pt>
                <c:pt idx="458">
                  <c:v>1.52</c:v>
                </c:pt>
                <c:pt idx="459">
                  <c:v>1.52</c:v>
                </c:pt>
                <c:pt idx="460">
                  <c:v>1.52</c:v>
                </c:pt>
                <c:pt idx="461">
                  <c:v>1.51</c:v>
                </c:pt>
                <c:pt idx="462">
                  <c:v>1.51</c:v>
                </c:pt>
                <c:pt idx="463">
                  <c:v>1.51</c:v>
                </c:pt>
                <c:pt idx="464">
                  <c:v>1.505</c:v>
                </c:pt>
                <c:pt idx="465">
                  <c:v>1.5</c:v>
                </c:pt>
                <c:pt idx="466">
                  <c:v>1.49</c:v>
                </c:pt>
                <c:pt idx="467">
                  <c:v>1.49</c:v>
                </c:pt>
                <c:pt idx="468">
                  <c:v>1.49</c:v>
                </c:pt>
                <c:pt idx="469">
                  <c:v>1.485</c:v>
                </c:pt>
                <c:pt idx="470">
                  <c:v>1.48</c:v>
                </c:pt>
                <c:pt idx="471">
                  <c:v>1.48</c:v>
                </c:pt>
                <c:pt idx="472">
                  <c:v>1.47</c:v>
                </c:pt>
                <c:pt idx="473">
                  <c:v>1.47</c:v>
                </c:pt>
                <c:pt idx="474">
                  <c:v>1.47</c:v>
                </c:pt>
                <c:pt idx="475">
                  <c:v>1.47</c:v>
                </c:pt>
                <c:pt idx="476">
                  <c:v>1.46</c:v>
                </c:pt>
                <c:pt idx="477">
                  <c:v>1.465</c:v>
                </c:pt>
                <c:pt idx="478">
                  <c:v>1.455</c:v>
                </c:pt>
                <c:pt idx="479">
                  <c:v>1.455</c:v>
                </c:pt>
                <c:pt idx="480">
                  <c:v>1.45</c:v>
                </c:pt>
                <c:pt idx="481">
                  <c:v>1.445</c:v>
                </c:pt>
                <c:pt idx="482">
                  <c:v>1.445</c:v>
                </c:pt>
                <c:pt idx="483">
                  <c:v>1.445</c:v>
                </c:pt>
                <c:pt idx="484">
                  <c:v>1.44</c:v>
                </c:pt>
                <c:pt idx="485">
                  <c:v>1.435</c:v>
                </c:pt>
                <c:pt idx="486">
                  <c:v>1.44</c:v>
                </c:pt>
                <c:pt idx="487">
                  <c:v>1.435</c:v>
                </c:pt>
                <c:pt idx="488">
                  <c:v>1.44</c:v>
                </c:pt>
                <c:pt idx="489">
                  <c:v>1.435</c:v>
                </c:pt>
                <c:pt idx="490">
                  <c:v>1.425</c:v>
                </c:pt>
                <c:pt idx="491">
                  <c:v>1.425</c:v>
                </c:pt>
                <c:pt idx="492">
                  <c:v>1.43</c:v>
                </c:pt>
                <c:pt idx="493">
                  <c:v>1.42</c:v>
                </c:pt>
                <c:pt idx="494">
                  <c:v>1.42</c:v>
                </c:pt>
                <c:pt idx="495">
                  <c:v>1.42</c:v>
                </c:pt>
                <c:pt idx="496">
                  <c:v>1.42</c:v>
                </c:pt>
                <c:pt idx="497">
                  <c:v>1.415</c:v>
                </c:pt>
                <c:pt idx="498">
                  <c:v>1.415</c:v>
                </c:pt>
                <c:pt idx="499">
                  <c:v>1.415</c:v>
                </c:pt>
                <c:pt idx="500">
                  <c:v>1.41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Unité_2_3_GOD_Vi_Conc_Enzyme!$E$2</c:f>
              <c:strCache>
                <c:ptCount val="1"/>
                <c:pt idx="0">
                  <c:v>GOD = 8 UA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Unité_2_3_GOD_Vi_Conc_Enzyme!$A$3:$A$503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Unité_2_3_GOD_Vi_Conc_Enzyme!$E$3:$E$503</c:f>
              <c:numCache>
                <c:formatCode>General</c:formatCode>
                <c:ptCount val="501"/>
                <c:pt idx="0">
                  <c:v>9.39</c:v>
                </c:pt>
                <c:pt idx="1">
                  <c:v>9.395</c:v>
                </c:pt>
                <c:pt idx="2">
                  <c:v>9.395</c:v>
                </c:pt>
                <c:pt idx="3">
                  <c:v>9.395</c:v>
                </c:pt>
                <c:pt idx="4">
                  <c:v>9.395</c:v>
                </c:pt>
                <c:pt idx="5">
                  <c:v>9.39</c:v>
                </c:pt>
                <c:pt idx="6">
                  <c:v>9.4</c:v>
                </c:pt>
                <c:pt idx="7">
                  <c:v>9.395</c:v>
                </c:pt>
                <c:pt idx="8">
                  <c:v>9.395</c:v>
                </c:pt>
                <c:pt idx="9">
                  <c:v>9.395</c:v>
                </c:pt>
                <c:pt idx="10">
                  <c:v>9.405</c:v>
                </c:pt>
                <c:pt idx="11">
                  <c:v>9.4</c:v>
                </c:pt>
                <c:pt idx="12">
                  <c:v>9.4</c:v>
                </c:pt>
                <c:pt idx="13">
                  <c:v>9.405</c:v>
                </c:pt>
                <c:pt idx="14">
                  <c:v>9.4</c:v>
                </c:pt>
                <c:pt idx="15">
                  <c:v>9.405</c:v>
                </c:pt>
                <c:pt idx="16">
                  <c:v>9.405</c:v>
                </c:pt>
                <c:pt idx="17">
                  <c:v>9.41</c:v>
                </c:pt>
                <c:pt idx="18">
                  <c:v>9.41</c:v>
                </c:pt>
                <c:pt idx="19">
                  <c:v>9.405</c:v>
                </c:pt>
                <c:pt idx="20">
                  <c:v>9.405</c:v>
                </c:pt>
                <c:pt idx="21">
                  <c:v>9.405</c:v>
                </c:pt>
                <c:pt idx="22">
                  <c:v>9.405</c:v>
                </c:pt>
                <c:pt idx="23">
                  <c:v>9.405</c:v>
                </c:pt>
                <c:pt idx="24">
                  <c:v>9.405</c:v>
                </c:pt>
                <c:pt idx="25">
                  <c:v>9.415</c:v>
                </c:pt>
                <c:pt idx="26">
                  <c:v>9.415</c:v>
                </c:pt>
                <c:pt idx="27">
                  <c:v>9.425</c:v>
                </c:pt>
                <c:pt idx="28">
                  <c:v>9.42</c:v>
                </c:pt>
                <c:pt idx="29">
                  <c:v>9.425</c:v>
                </c:pt>
                <c:pt idx="30">
                  <c:v>9.43</c:v>
                </c:pt>
                <c:pt idx="31">
                  <c:v>9.435</c:v>
                </c:pt>
                <c:pt idx="32">
                  <c:v>9.44</c:v>
                </c:pt>
                <c:pt idx="33">
                  <c:v>9.44</c:v>
                </c:pt>
                <c:pt idx="34">
                  <c:v>9.445</c:v>
                </c:pt>
                <c:pt idx="35">
                  <c:v>9.45</c:v>
                </c:pt>
                <c:pt idx="36">
                  <c:v>9.45</c:v>
                </c:pt>
                <c:pt idx="37">
                  <c:v>9.455</c:v>
                </c:pt>
                <c:pt idx="38">
                  <c:v>9.455</c:v>
                </c:pt>
                <c:pt idx="39">
                  <c:v>9.455</c:v>
                </c:pt>
                <c:pt idx="40">
                  <c:v>9.455</c:v>
                </c:pt>
                <c:pt idx="41">
                  <c:v>9.46</c:v>
                </c:pt>
                <c:pt idx="42">
                  <c:v>9.455</c:v>
                </c:pt>
                <c:pt idx="43">
                  <c:v>9.455</c:v>
                </c:pt>
                <c:pt idx="44">
                  <c:v>9.46</c:v>
                </c:pt>
                <c:pt idx="45">
                  <c:v>9.455</c:v>
                </c:pt>
                <c:pt idx="46">
                  <c:v>9.455</c:v>
                </c:pt>
                <c:pt idx="47">
                  <c:v>9.46</c:v>
                </c:pt>
                <c:pt idx="48">
                  <c:v>9.455</c:v>
                </c:pt>
                <c:pt idx="49">
                  <c:v>9.455</c:v>
                </c:pt>
                <c:pt idx="50">
                  <c:v>9.46</c:v>
                </c:pt>
                <c:pt idx="51">
                  <c:v>9.47</c:v>
                </c:pt>
                <c:pt idx="52">
                  <c:v>9.46</c:v>
                </c:pt>
                <c:pt idx="53">
                  <c:v>9.46</c:v>
                </c:pt>
                <c:pt idx="54">
                  <c:v>9.46</c:v>
                </c:pt>
                <c:pt idx="55">
                  <c:v>9.465</c:v>
                </c:pt>
                <c:pt idx="56">
                  <c:v>9.46</c:v>
                </c:pt>
                <c:pt idx="57">
                  <c:v>9.44</c:v>
                </c:pt>
                <c:pt idx="58">
                  <c:v>9.43</c:v>
                </c:pt>
                <c:pt idx="59">
                  <c:v>9.43</c:v>
                </c:pt>
                <c:pt idx="60">
                  <c:v>9.445</c:v>
                </c:pt>
                <c:pt idx="61">
                  <c:v>9.445</c:v>
                </c:pt>
                <c:pt idx="62">
                  <c:v>9.45</c:v>
                </c:pt>
                <c:pt idx="63">
                  <c:v>9.45</c:v>
                </c:pt>
                <c:pt idx="64">
                  <c:v>9.445</c:v>
                </c:pt>
                <c:pt idx="65">
                  <c:v>9.455</c:v>
                </c:pt>
                <c:pt idx="66">
                  <c:v>9.455</c:v>
                </c:pt>
                <c:pt idx="67">
                  <c:v>9.455</c:v>
                </c:pt>
                <c:pt idx="68">
                  <c:v>9.465</c:v>
                </c:pt>
                <c:pt idx="69">
                  <c:v>9.465</c:v>
                </c:pt>
                <c:pt idx="70">
                  <c:v>9.465</c:v>
                </c:pt>
                <c:pt idx="71">
                  <c:v>9.465</c:v>
                </c:pt>
                <c:pt idx="72">
                  <c:v>9.47</c:v>
                </c:pt>
                <c:pt idx="73">
                  <c:v>9.47</c:v>
                </c:pt>
                <c:pt idx="74">
                  <c:v>9.48</c:v>
                </c:pt>
                <c:pt idx="75">
                  <c:v>9.475</c:v>
                </c:pt>
                <c:pt idx="76">
                  <c:v>9.49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9.515</c:v>
                </c:pt>
                <c:pt idx="81">
                  <c:v>9.52</c:v>
                </c:pt>
                <c:pt idx="82">
                  <c:v>9.515</c:v>
                </c:pt>
                <c:pt idx="83">
                  <c:v>9.52</c:v>
                </c:pt>
                <c:pt idx="84">
                  <c:v>9.52</c:v>
                </c:pt>
                <c:pt idx="85">
                  <c:v>9.515</c:v>
                </c:pt>
                <c:pt idx="86">
                  <c:v>9.505</c:v>
                </c:pt>
                <c:pt idx="87">
                  <c:v>9.515</c:v>
                </c:pt>
                <c:pt idx="88">
                  <c:v>9.51</c:v>
                </c:pt>
                <c:pt idx="89">
                  <c:v>9.5</c:v>
                </c:pt>
                <c:pt idx="90">
                  <c:v>9.49</c:v>
                </c:pt>
                <c:pt idx="91">
                  <c:v>9.47</c:v>
                </c:pt>
                <c:pt idx="92">
                  <c:v>9.445</c:v>
                </c:pt>
                <c:pt idx="93">
                  <c:v>9.43</c:v>
                </c:pt>
                <c:pt idx="94">
                  <c:v>9.4</c:v>
                </c:pt>
                <c:pt idx="95">
                  <c:v>9.375</c:v>
                </c:pt>
                <c:pt idx="96">
                  <c:v>9.335</c:v>
                </c:pt>
                <c:pt idx="97">
                  <c:v>9.305</c:v>
                </c:pt>
                <c:pt idx="98">
                  <c:v>9.28</c:v>
                </c:pt>
                <c:pt idx="99">
                  <c:v>9.235</c:v>
                </c:pt>
                <c:pt idx="100">
                  <c:v>9.2</c:v>
                </c:pt>
                <c:pt idx="101">
                  <c:v>9.155</c:v>
                </c:pt>
                <c:pt idx="102">
                  <c:v>9.115</c:v>
                </c:pt>
                <c:pt idx="103">
                  <c:v>9.07</c:v>
                </c:pt>
                <c:pt idx="104">
                  <c:v>9.025</c:v>
                </c:pt>
                <c:pt idx="105">
                  <c:v>8.96</c:v>
                </c:pt>
                <c:pt idx="106">
                  <c:v>8.915</c:v>
                </c:pt>
                <c:pt idx="107">
                  <c:v>8.855</c:v>
                </c:pt>
                <c:pt idx="108">
                  <c:v>8.805</c:v>
                </c:pt>
                <c:pt idx="109">
                  <c:v>8.745</c:v>
                </c:pt>
                <c:pt idx="110">
                  <c:v>8.68</c:v>
                </c:pt>
                <c:pt idx="111">
                  <c:v>8.62</c:v>
                </c:pt>
                <c:pt idx="112">
                  <c:v>8.555</c:v>
                </c:pt>
                <c:pt idx="113">
                  <c:v>8.49</c:v>
                </c:pt>
                <c:pt idx="114">
                  <c:v>8.435</c:v>
                </c:pt>
                <c:pt idx="115">
                  <c:v>8.37</c:v>
                </c:pt>
                <c:pt idx="116">
                  <c:v>8.31</c:v>
                </c:pt>
                <c:pt idx="117">
                  <c:v>8.245</c:v>
                </c:pt>
                <c:pt idx="118">
                  <c:v>8.17</c:v>
                </c:pt>
                <c:pt idx="119">
                  <c:v>8.105</c:v>
                </c:pt>
                <c:pt idx="120">
                  <c:v>8.04</c:v>
                </c:pt>
                <c:pt idx="121">
                  <c:v>7.965</c:v>
                </c:pt>
                <c:pt idx="122">
                  <c:v>7.9</c:v>
                </c:pt>
                <c:pt idx="123">
                  <c:v>7.83</c:v>
                </c:pt>
                <c:pt idx="124">
                  <c:v>7.76</c:v>
                </c:pt>
                <c:pt idx="125">
                  <c:v>7.69</c:v>
                </c:pt>
                <c:pt idx="126">
                  <c:v>7.62</c:v>
                </c:pt>
                <c:pt idx="127">
                  <c:v>7.555</c:v>
                </c:pt>
                <c:pt idx="128">
                  <c:v>7.48</c:v>
                </c:pt>
                <c:pt idx="129">
                  <c:v>7.42</c:v>
                </c:pt>
                <c:pt idx="130">
                  <c:v>7.355</c:v>
                </c:pt>
                <c:pt idx="131">
                  <c:v>7.285</c:v>
                </c:pt>
                <c:pt idx="132">
                  <c:v>7.21</c:v>
                </c:pt>
                <c:pt idx="133">
                  <c:v>7.145</c:v>
                </c:pt>
                <c:pt idx="134">
                  <c:v>7.075</c:v>
                </c:pt>
                <c:pt idx="135">
                  <c:v>7.01</c:v>
                </c:pt>
                <c:pt idx="136">
                  <c:v>6.94</c:v>
                </c:pt>
                <c:pt idx="137">
                  <c:v>6.865</c:v>
                </c:pt>
                <c:pt idx="138">
                  <c:v>6.795</c:v>
                </c:pt>
                <c:pt idx="139">
                  <c:v>6.725</c:v>
                </c:pt>
                <c:pt idx="140">
                  <c:v>6.655</c:v>
                </c:pt>
                <c:pt idx="141">
                  <c:v>6.59</c:v>
                </c:pt>
                <c:pt idx="142">
                  <c:v>6.53</c:v>
                </c:pt>
                <c:pt idx="143">
                  <c:v>6.46</c:v>
                </c:pt>
                <c:pt idx="144">
                  <c:v>6.385</c:v>
                </c:pt>
                <c:pt idx="145">
                  <c:v>6.315</c:v>
                </c:pt>
                <c:pt idx="146">
                  <c:v>6.25</c:v>
                </c:pt>
                <c:pt idx="147">
                  <c:v>6.185</c:v>
                </c:pt>
                <c:pt idx="148">
                  <c:v>6.115</c:v>
                </c:pt>
                <c:pt idx="149">
                  <c:v>6.045</c:v>
                </c:pt>
                <c:pt idx="150">
                  <c:v>5.975</c:v>
                </c:pt>
                <c:pt idx="151">
                  <c:v>5.905</c:v>
                </c:pt>
                <c:pt idx="152">
                  <c:v>5.835</c:v>
                </c:pt>
                <c:pt idx="153">
                  <c:v>5.765</c:v>
                </c:pt>
                <c:pt idx="154">
                  <c:v>5.7</c:v>
                </c:pt>
                <c:pt idx="155">
                  <c:v>5.63</c:v>
                </c:pt>
                <c:pt idx="156">
                  <c:v>5.565</c:v>
                </c:pt>
                <c:pt idx="157">
                  <c:v>5.5</c:v>
                </c:pt>
                <c:pt idx="158">
                  <c:v>5.435</c:v>
                </c:pt>
                <c:pt idx="159">
                  <c:v>5.375</c:v>
                </c:pt>
                <c:pt idx="160">
                  <c:v>5.315</c:v>
                </c:pt>
                <c:pt idx="161">
                  <c:v>5.25</c:v>
                </c:pt>
                <c:pt idx="162">
                  <c:v>5.185</c:v>
                </c:pt>
                <c:pt idx="163">
                  <c:v>5.135</c:v>
                </c:pt>
                <c:pt idx="164">
                  <c:v>5.07</c:v>
                </c:pt>
                <c:pt idx="165">
                  <c:v>5.01</c:v>
                </c:pt>
                <c:pt idx="166">
                  <c:v>4.955</c:v>
                </c:pt>
                <c:pt idx="167">
                  <c:v>4.895</c:v>
                </c:pt>
                <c:pt idx="168">
                  <c:v>4.83</c:v>
                </c:pt>
                <c:pt idx="169">
                  <c:v>4.769999999999999</c:v>
                </c:pt>
                <c:pt idx="170">
                  <c:v>4.71</c:v>
                </c:pt>
                <c:pt idx="171">
                  <c:v>4.65</c:v>
                </c:pt>
                <c:pt idx="172">
                  <c:v>4.595</c:v>
                </c:pt>
                <c:pt idx="173">
                  <c:v>4.54</c:v>
                </c:pt>
                <c:pt idx="174">
                  <c:v>4.48</c:v>
                </c:pt>
                <c:pt idx="175">
                  <c:v>4.42</c:v>
                </c:pt>
                <c:pt idx="176">
                  <c:v>4.36</c:v>
                </c:pt>
                <c:pt idx="177">
                  <c:v>4.31</c:v>
                </c:pt>
                <c:pt idx="178">
                  <c:v>4.255</c:v>
                </c:pt>
                <c:pt idx="179">
                  <c:v>4.195</c:v>
                </c:pt>
                <c:pt idx="180">
                  <c:v>4.135</c:v>
                </c:pt>
                <c:pt idx="181">
                  <c:v>4.08</c:v>
                </c:pt>
                <c:pt idx="182">
                  <c:v>4.025</c:v>
                </c:pt>
                <c:pt idx="183">
                  <c:v>3.975</c:v>
                </c:pt>
                <c:pt idx="184">
                  <c:v>3.925</c:v>
                </c:pt>
                <c:pt idx="185">
                  <c:v>3.875</c:v>
                </c:pt>
                <c:pt idx="186">
                  <c:v>3.815</c:v>
                </c:pt>
                <c:pt idx="187">
                  <c:v>3.77</c:v>
                </c:pt>
                <c:pt idx="188">
                  <c:v>3.725</c:v>
                </c:pt>
                <c:pt idx="189">
                  <c:v>3.685</c:v>
                </c:pt>
                <c:pt idx="190">
                  <c:v>3.64</c:v>
                </c:pt>
                <c:pt idx="191">
                  <c:v>3.585</c:v>
                </c:pt>
                <c:pt idx="192">
                  <c:v>3.55</c:v>
                </c:pt>
                <c:pt idx="193">
                  <c:v>3.515</c:v>
                </c:pt>
                <c:pt idx="194">
                  <c:v>3.47</c:v>
                </c:pt>
                <c:pt idx="195">
                  <c:v>3.43</c:v>
                </c:pt>
                <c:pt idx="196">
                  <c:v>3.39</c:v>
                </c:pt>
                <c:pt idx="197">
                  <c:v>3.35</c:v>
                </c:pt>
                <c:pt idx="198">
                  <c:v>3.31</c:v>
                </c:pt>
                <c:pt idx="199">
                  <c:v>3.275</c:v>
                </c:pt>
                <c:pt idx="200">
                  <c:v>3.23</c:v>
                </c:pt>
                <c:pt idx="201">
                  <c:v>3.2</c:v>
                </c:pt>
                <c:pt idx="202">
                  <c:v>3.16</c:v>
                </c:pt>
                <c:pt idx="203">
                  <c:v>3.125</c:v>
                </c:pt>
                <c:pt idx="204">
                  <c:v>3.09</c:v>
                </c:pt>
                <c:pt idx="205">
                  <c:v>3.045</c:v>
                </c:pt>
                <c:pt idx="206">
                  <c:v>3.01</c:v>
                </c:pt>
                <c:pt idx="207">
                  <c:v>2.965</c:v>
                </c:pt>
                <c:pt idx="208">
                  <c:v>2.93</c:v>
                </c:pt>
                <c:pt idx="209">
                  <c:v>2.895</c:v>
                </c:pt>
                <c:pt idx="210">
                  <c:v>2.855</c:v>
                </c:pt>
                <c:pt idx="211">
                  <c:v>2.82</c:v>
                </c:pt>
                <c:pt idx="212">
                  <c:v>2.78</c:v>
                </c:pt>
                <c:pt idx="213">
                  <c:v>2.75</c:v>
                </c:pt>
                <c:pt idx="214">
                  <c:v>2.705</c:v>
                </c:pt>
                <c:pt idx="215">
                  <c:v>2.68</c:v>
                </c:pt>
                <c:pt idx="216">
                  <c:v>2.64</c:v>
                </c:pt>
                <c:pt idx="217">
                  <c:v>2.61</c:v>
                </c:pt>
                <c:pt idx="218">
                  <c:v>2.58</c:v>
                </c:pt>
                <c:pt idx="219">
                  <c:v>2.55</c:v>
                </c:pt>
                <c:pt idx="220">
                  <c:v>2.51</c:v>
                </c:pt>
                <c:pt idx="221">
                  <c:v>2.485</c:v>
                </c:pt>
                <c:pt idx="222">
                  <c:v>2.45</c:v>
                </c:pt>
                <c:pt idx="223">
                  <c:v>2.425</c:v>
                </c:pt>
                <c:pt idx="224">
                  <c:v>2.39</c:v>
                </c:pt>
                <c:pt idx="225">
                  <c:v>2.36</c:v>
                </c:pt>
                <c:pt idx="226">
                  <c:v>2.34</c:v>
                </c:pt>
                <c:pt idx="227">
                  <c:v>2.3</c:v>
                </c:pt>
                <c:pt idx="228">
                  <c:v>2.285</c:v>
                </c:pt>
                <c:pt idx="229">
                  <c:v>2.255</c:v>
                </c:pt>
                <c:pt idx="230">
                  <c:v>2.235</c:v>
                </c:pt>
                <c:pt idx="231">
                  <c:v>2.21</c:v>
                </c:pt>
                <c:pt idx="232">
                  <c:v>2.195</c:v>
                </c:pt>
                <c:pt idx="233">
                  <c:v>2.165</c:v>
                </c:pt>
                <c:pt idx="234">
                  <c:v>2.14</c:v>
                </c:pt>
                <c:pt idx="235">
                  <c:v>2.13</c:v>
                </c:pt>
                <c:pt idx="236">
                  <c:v>2.105</c:v>
                </c:pt>
                <c:pt idx="237">
                  <c:v>2.08</c:v>
                </c:pt>
                <c:pt idx="238">
                  <c:v>2.06</c:v>
                </c:pt>
                <c:pt idx="239">
                  <c:v>2.045</c:v>
                </c:pt>
                <c:pt idx="240">
                  <c:v>2.02</c:v>
                </c:pt>
                <c:pt idx="241">
                  <c:v>2.01</c:v>
                </c:pt>
                <c:pt idx="242">
                  <c:v>1.99</c:v>
                </c:pt>
                <c:pt idx="243">
                  <c:v>1.965</c:v>
                </c:pt>
                <c:pt idx="244">
                  <c:v>1.955</c:v>
                </c:pt>
                <c:pt idx="245">
                  <c:v>1.935</c:v>
                </c:pt>
                <c:pt idx="246">
                  <c:v>1.91</c:v>
                </c:pt>
                <c:pt idx="247">
                  <c:v>1.89</c:v>
                </c:pt>
                <c:pt idx="248">
                  <c:v>1.875</c:v>
                </c:pt>
                <c:pt idx="249">
                  <c:v>1.86</c:v>
                </c:pt>
                <c:pt idx="250">
                  <c:v>1.845</c:v>
                </c:pt>
                <c:pt idx="251">
                  <c:v>1.82</c:v>
                </c:pt>
                <c:pt idx="252">
                  <c:v>1.8</c:v>
                </c:pt>
                <c:pt idx="253">
                  <c:v>1.79</c:v>
                </c:pt>
                <c:pt idx="254">
                  <c:v>1.77</c:v>
                </c:pt>
                <c:pt idx="255">
                  <c:v>1.75</c:v>
                </c:pt>
                <c:pt idx="256">
                  <c:v>1.73</c:v>
                </c:pt>
                <c:pt idx="257">
                  <c:v>1.72</c:v>
                </c:pt>
                <c:pt idx="258">
                  <c:v>1.7</c:v>
                </c:pt>
                <c:pt idx="259">
                  <c:v>1.68</c:v>
                </c:pt>
                <c:pt idx="260">
                  <c:v>1.66</c:v>
                </c:pt>
                <c:pt idx="261">
                  <c:v>1.645</c:v>
                </c:pt>
                <c:pt idx="262">
                  <c:v>1.63</c:v>
                </c:pt>
                <c:pt idx="263">
                  <c:v>1.61</c:v>
                </c:pt>
                <c:pt idx="264">
                  <c:v>1.6</c:v>
                </c:pt>
                <c:pt idx="265">
                  <c:v>1.585</c:v>
                </c:pt>
                <c:pt idx="266">
                  <c:v>1.57</c:v>
                </c:pt>
                <c:pt idx="267">
                  <c:v>1.55</c:v>
                </c:pt>
                <c:pt idx="268">
                  <c:v>1.55</c:v>
                </c:pt>
                <c:pt idx="269">
                  <c:v>1.54</c:v>
                </c:pt>
                <c:pt idx="270">
                  <c:v>1.515</c:v>
                </c:pt>
                <c:pt idx="271">
                  <c:v>1.505</c:v>
                </c:pt>
                <c:pt idx="272">
                  <c:v>1.495</c:v>
                </c:pt>
                <c:pt idx="273">
                  <c:v>1.48</c:v>
                </c:pt>
                <c:pt idx="274">
                  <c:v>1.47</c:v>
                </c:pt>
                <c:pt idx="275">
                  <c:v>1.455</c:v>
                </c:pt>
                <c:pt idx="276">
                  <c:v>1.445</c:v>
                </c:pt>
                <c:pt idx="277">
                  <c:v>1.44</c:v>
                </c:pt>
                <c:pt idx="278">
                  <c:v>1.425</c:v>
                </c:pt>
                <c:pt idx="279">
                  <c:v>1.415</c:v>
                </c:pt>
                <c:pt idx="280">
                  <c:v>1.41</c:v>
                </c:pt>
                <c:pt idx="281">
                  <c:v>1.395</c:v>
                </c:pt>
                <c:pt idx="282">
                  <c:v>1.385</c:v>
                </c:pt>
                <c:pt idx="283">
                  <c:v>1.37</c:v>
                </c:pt>
                <c:pt idx="284">
                  <c:v>1.365</c:v>
                </c:pt>
                <c:pt idx="285">
                  <c:v>1.355</c:v>
                </c:pt>
                <c:pt idx="286">
                  <c:v>1.34</c:v>
                </c:pt>
                <c:pt idx="287">
                  <c:v>1.33</c:v>
                </c:pt>
                <c:pt idx="288">
                  <c:v>1.32</c:v>
                </c:pt>
                <c:pt idx="289">
                  <c:v>1.31</c:v>
                </c:pt>
                <c:pt idx="290">
                  <c:v>1.305</c:v>
                </c:pt>
                <c:pt idx="291">
                  <c:v>1.285</c:v>
                </c:pt>
                <c:pt idx="292">
                  <c:v>1.28</c:v>
                </c:pt>
                <c:pt idx="293">
                  <c:v>1.275</c:v>
                </c:pt>
                <c:pt idx="294">
                  <c:v>1.26</c:v>
                </c:pt>
                <c:pt idx="295">
                  <c:v>1.26</c:v>
                </c:pt>
                <c:pt idx="296">
                  <c:v>1.25</c:v>
                </c:pt>
                <c:pt idx="297">
                  <c:v>1.235</c:v>
                </c:pt>
                <c:pt idx="298">
                  <c:v>1.235</c:v>
                </c:pt>
                <c:pt idx="299">
                  <c:v>1.23</c:v>
                </c:pt>
                <c:pt idx="300">
                  <c:v>1.22</c:v>
                </c:pt>
                <c:pt idx="301">
                  <c:v>1.21</c:v>
                </c:pt>
                <c:pt idx="302">
                  <c:v>1.205</c:v>
                </c:pt>
                <c:pt idx="303">
                  <c:v>1.195</c:v>
                </c:pt>
                <c:pt idx="304">
                  <c:v>1.19</c:v>
                </c:pt>
                <c:pt idx="305">
                  <c:v>1.185</c:v>
                </c:pt>
                <c:pt idx="306">
                  <c:v>1.185</c:v>
                </c:pt>
                <c:pt idx="307">
                  <c:v>1.175</c:v>
                </c:pt>
                <c:pt idx="308">
                  <c:v>1.175</c:v>
                </c:pt>
                <c:pt idx="309">
                  <c:v>1.16</c:v>
                </c:pt>
                <c:pt idx="310">
                  <c:v>1.155</c:v>
                </c:pt>
                <c:pt idx="311">
                  <c:v>1.15</c:v>
                </c:pt>
                <c:pt idx="312">
                  <c:v>1.145</c:v>
                </c:pt>
                <c:pt idx="313">
                  <c:v>1.135</c:v>
                </c:pt>
                <c:pt idx="314">
                  <c:v>1.125</c:v>
                </c:pt>
                <c:pt idx="315">
                  <c:v>1.125</c:v>
                </c:pt>
                <c:pt idx="316">
                  <c:v>1.12</c:v>
                </c:pt>
                <c:pt idx="317">
                  <c:v>1.11</c:v>
                </c:pt>
                <c:pt idx="318">
                  <c:v>1.095</c:v>
                </c:pt>
                <c:pt idx="319">
                  <c:v>1.095</c:v>
                </c:pt>
                <c:pt idx="320">
                  <c:v>1.09</c:v>
                </c:pt>
                <c:pt idx="321">
                  <c:v>1.09</c:v>
                </c:pt>
                <c:pt idx="322">
                  <c:v>1.075</c:v>
                </c:pt>
                <c:pt idx="323">
                  <c:v>1.075</c:v>
                </c:pt>
                <c:pt idx="324">
                  <c:v>1.065</c:v>
                </c:pt>
                <c:pt idx="325">
                  <c:v>1.06</c:v>
                </c:pt>
                <c:pt idx="326">
                  <c:v>1.06</c:v>
                </c:pt>
                <c:pt idx="327">
                  <c:v>1.055</c:v>
                </c:pt>
                <c:pt idx="328">
                  <c:v>1.05</c:v>
                </c:pt>
                <c:pt idx="329">
                  <c:v>1.04</c:v>
                </c:pt>
                <c:pt idx="330">
                  <c:v>1.04</c:v>
                </c:pt>
                <c:pt idx="331">
                  <c:v>1.025</c:v>
                </c:pt>
                <c:pt idx="332">
                  <c:v>1.025</c:v>
                </c:pt>
                <c:pt idx="333">
                  <c:v>1.025</c:v>
                </c:pt>
                <c:pt idx="334">
                  <c:v>1.025</c:v>
                </c:pt>
                <c:pt idx="335">
                  <c:v>1.015</c:v>
                </c:pt>
                <c:pt idx="336">
                  <c:v>1.02</c:v>
                </c:pt>
                <c:pt idx="337">
                  <c:v>1.015</c:v>
                </c:pt>
                <c:pt idx="338">
                  <c:v>1.005</c:v>
                </c:pt>
                <c:pt idx="339">
                  <c:v>1.005</c:v>
                </c:pt>
                <c:pt idx="340">
                  <c:v>0.995</c:v>
                </c:pt>
                <c:pt idx="341">
                  <c:v>1.0</c:v>
                </c:pt>
                <c:pt idx="342">
                  <c:v>0.995</c:v>
                </c:pt>
                <c:pt idx="343">
                  <c:v>0.99</c:v>
                </c:pt>
                <c:pt idx="344">
                  <c:v>0.985</c:v>
                </c:pt>
                <c:pt idx="345">
                  <c:v>0.975</c:v>
                </c:pt>
                <c:pt idx="346">
                  <c:v>0.97</c:v>
                </c:pt>
                <c:pt idx="347">
                  <c:v>0.97</c:v>
                </c:pt>
                <c:pt idx="348">
                  <c:v>0.97</c:v>
                </c:pt>
                <c:pt idx="349">
                  <c:v>0.97</c:v>
                </c:pt>
                <c:pt idx="350">
                  <c:v>0.96</c:v>
                </c:pt>
                <c:pt idx="351">
                  <c:v>0.96</c:v>
                </c:pt>
                <c:pt idx="352">
                  <c:v>0.96</c:v>
                </c:pt>
                <c:pt idx="353">
                  <c:v>0.945</c:v>
                </c:pt>
                <c:pt idx="354">
                  <c:v>0.95</c:v>
                </c:pt>
                <c:pt idx="355">
                  <c:v>0.935</c:v>
                </c:pt>
                <c:pt idx="356">
                  <c:v>0.94</c:v>
                </c:pt>
                <c:pt idx="357">
                  <c:v>0.93</c:v>
                </c:pt>
                <c:pt idx="358">
                  <c:v>0.925</c:v>
                </c:pt>
                <c:pt idx="359">
                  <c:v>0.93</c:v>
                </c:pt>
                <c:pt idx="360">
                  <c:v>0.92</c:v>
                </c:pt>
                <c:pt idx="361">
                  <c:v>0.925</c:v>
                </c:pt>
                <c:pt idx="362">
                  <c:v>0.92</c:v>
                </c:pt>
                <c:pt idx="363">
                  <c:v>0.915</c:v>
                </c:pt>
                <c:pt idx="364">
                  <c:v>0.91</c:v>
                </c:pt>
                <c:pt idx="365">
                  <c:v>0.9</c:v>
                </c:pt>
                <c:pt idx="366">
                  <c:v>0.905</c:v>
                </c:pt>
                <c:pt idx="367">
                  <c:v>0.9</c:v>
                </c:pt>
                <c:pt idx="368">
                  <c:v>0.895</c:v>
                </c:pt>
                <c:pt idx="369">
                  <c:v>0.9</c:v>
                </c:pt>
                <c:pt idx="370">
                  <c:v>0.89</c:v>
                </c:pt>
                <c:pt idx="371">
                  <c:v>0.89</c:v>
                </c:pt>
                <c:pt idx="372">
                  <c:v>0.885</c:v>
                </c:pt>
                <c:pt idx="373">
                  <c:v>0.88</c:v>
                </c:pt>
                <c:pt idx="374">
                  <c:v>0.88</c:v>
                </c:pt>
                <c:pt idx="375">
                  <c:v>0.875</c:v>
                </c:pt>
                <c:pt idx="376">
                  <c:v>0.88</c:v>
                </c:pt>
                <c:pt idx="377">
                  <c:v>0.875</c:v>
                </c:pt>
                <c:pt idx="378">
                  <c:v>0.87</c:v>
                </c:pt>
                <c:pt idx="379">
                  <c:v>0.87</c:v>
                </c:pt>
                <c:pt idx="380">
                  <c:v>0.865</c:v>
                </c:pt>
                <c:pt idx="381">
                  <c:v>0.86</c:v>
                </c:pt>
                <c:pt idx="382">
                  <c:v>0.86</c:v>
                </c:pt>
                <c:pt idx="383">
                  <c:v>0.86</c:v>
                </c:pt>
                <c:pt idx="384">
                  <c:v>0.855</c:v>
                </c:pt>
                <c:pt idx="385">
                  <c:v>0.85</c:v>
                </c:pt>
                <c:pt idx="386">
                  <c:v>0.855</c:v>
                </c:pt>
                <c:pt idx="387">
                  <c:v>0.85</c:v>
                </c:pt>
                <c:pt idx="388">
                  <c:v>0.845</c:v>
                </c:pt>
                <c:pt idx="389">
                  <c:v>0.845</c:v>
                </c:pt>
                <c:pt idx="390">
                  <c:v>0.845</c:v>
                </c:pt>
                <c:pt idx="391">
                  <c:v>0.84</c:v>
                </c:pt>
                <c:pt idx="392">
                  <c:v>0.845</c:v>
                </c:pt>
                <c:pt idx="393">
                  <c:v>0.835</c:v>
                </c:pt>
                <c:pt idx="394">
                  <c:v>0.83</c:v>
                </c:pt>
                <c:pt idx="395">
                  <c:v>0.83</c:v>
                </c:pt>
                <c:pt idx="396">
                  <c:v>0.825</c:v>
                </c:pt>
                <c:pt idx="397">
                  <c:v>0.825</c:v>
                </c:pt>
                <c:pt idx="398">
                  <c:v>0.83</c:v>
                </c:pt>
                <c:pt idx="399">
                  <c:v>0.82</c:v>
                </c:pt>
                <c:pt idx="400">
                  <c:v>0.82</c:v>
                </c:pt>
                <c:pt idx="401">
                  <c:v>0.82</c:v>
                </c:pt>
                <c:pt idx="402">
                  <c:v>0.82</c:v>
                </c:pt>
                <c:pt idx="403">
                  <c:v>0.82</c:v>
                </c:pt>
                <c:pt idx="404">
                  <c:v>0.81</c:v>
                </c:pt>
                <c:pt idx="405">
                  <c:v>0.81</c:v>
                </c:pt>
                <c:pt idx="406">
                  <c:v>0.81</c:v>
                </c:pt>
                <c:pt idx="407">
                  <c:v>0.81</c:v>
                </c:pt>
                <c:pt idx="408">
                  <c:v>0.81</c:v>
                </c:pt>
                <c:pt idx="409">
                  <c:v>0.805</c:v>
                </c:pt>
                <c:pt idx="410">
                  <c:v>0.805</c:v>
                </c:pt>
                <c:pt idx="411">
                  <c:v>0.805</c:v>
                </c:pt>
                <c:pt idx="412">
                  <c:v>0.8</c:v>
                </c:pt>
                <c:pt idx="413">
                  <c:v>0.8</c:v>
                </c:pt>
                <c:pt idx="414">
                  <c:v>0.795</c:v>
                </c:pt>
                <c:pt idx="415">
                  <c:v>0.79</c:v>
                </c:pt>
                <c:pt idx="416">
                  <c:v>0.795</c:v>
                </c:pt>
                <c:pt idx="417">
                  <c:v>0.795</c:v>
                </c:pt>
                <c:pt idx="418">
                  <c:v>0.8</c:v>
                </c:pt>
                <c:pt idx="419">
                  <c:v>0.79</c:v>
                </c:pt>
                <c:pt idx="420">
                  <c:v>0.79</c:v>
                </c:pt>
                <c:pt idx="421">
                  <c:v>0.79</c:v>
                </c:pt>
                <c:pt idx="422">
                  <c:v>0.79</c:v>
                </c:pt>
                <c:pt idx="423">
                  <c:v>0.79</c:v>
                </c:pt>
                <c:pt idx="424">
                  <c:v>0.78</c:v>
                </c:pt>
                <c:pt idx="425">
                  <c:v>0.785</c:v>
                </c:pt>
                <c:pt idx="426">
                  <c:v>0.78</c:v>
                </c:pt>
                <c:pt idx="427">
                  <c:v>0.78</c:v>
                </c:pt>
                <c:pt idx="428">
                  <c:v>0.785</c:v>
                </c:pt>
                <c:pt idx="429">
                  <c:v>0.785</c:v>
                </c:pt>
                <c:pt idx="430">
                  <c:v>0.785</c:v>
                </c:pt>
                <c:pt idx="431">
                  <c:v>0.775</c:v>
                </c:pt>
                <c:pt idx="432">
                  <c:v>0.775</c:v>
                </c:pt>
                <c:pt idx="433">
                  <c:v>0.78</c:v>
                </c:pt>
                <c:pt idx="434">
                  <c:v>0.785</c:v>
                </c:pt>
                <c:pt idx="435">
                  <c:v>0.775</c:v>
                </c:pt>
                <c:pt idx="436">
                  <c:v>0.78</c:v>
                </c:pt>
                <c:pt idx="437">
                  <c:v>0.77</c:v>
                </c:pt>
                <c:pt idx="438">
                  <c:v>0.775</c:v>
                </c:pt>
                <c:pt idx="439">
                  <c:v>0.775</c:v>
                </c:pt>
                <c:pt idx="440">
                  <c:v>0.77</c:v>
                </c:pt>
                <c:pt idx="441">
                  <c:v>0.77</c:v>
                </c:pt>
                <c:pt idx="442">
                  <c:v>0.765</c:v>
                </c:pt>
                <c:pt idx="443">
                  <c:v>0.77</c:v>
                </c:pt>
                <c:pt idx="444">
                  <c:v>0.765</c:v>
                </c:pt>
                <c:pt idx="445">
                  <c:v>0.765</c:v>
                </c:pt>
                <c:pt idx="446">
                  <c:v>0.765</c:v>
                </c:pt>
                <c:pt idx="447">
                  <c:v>0.76</c:v>
                </c:pt>
                <c:pt idx="448">
                  <c:v>0.755</c:v>
                </c:pt>
                <c:pt idx="449">
                  <c:v>0.755</c:v>
                </c:pt>
                <c:pt idx="450">
                  <c:v>0.755</c:v>
                </c:pt>
                <c:pt idx="451">
                  <c:v>0.755</c:v>
                </c:pt>
                <c:pt idx="452">
                  <c:v>0.75</c:v>
                </c:pt>
                <c:pt idx="453">
                  <c:v>0.755</c:v>
                </c:pt>
                <c:pt idx="454">
                  <c:v>0.75</c:v>
                </c:pt>
                <c:pt idx="455">
                  <c:v>0.76</c:v>
                </c:pt>
                <c:pt idx="456">
                  <c:v>0.745</c:v>
                </c:pt>
                <c:pt idx="457">
                  <c:v>0.75</c:v>
                </c:pt>
                <c:pt idx="458">
                  <c:v>0.75</c:v>
                </c:pt>
                <c:pt idx="459">
                  <c:v>0.745</c:v>
                </c:pt>
                <c:pt idx="460">
                  <c:v>0.745</c:v>
                </c:pt>
                <c:pt idx="461">
                  <c:v>0.74</c:v>
                </c:pt>
                <c:pt idx="462">
                  <c:v>0.745</c:v>
                </c:pt>
                <c:pt idx="463">
                  <c:v>0.745</c:v>
                </c:pt>
                <c:pt idx="464">
                  <c:v>0.74</c:v>
                </c:pt>
                <c:pt idx="465">
                  <c:v>0.74</c:v>
                </c:pt>
                <c:pt idx="466">
                  <c:v>0.735</c:v>
                </c:pt>
                <c:pt idx="467">
                  <c:v>0.73</c:v>
                </c:pt>
                <c:pt idx="468">
                  <c:v>0.73</c:v>
                </c:pt>
                <c:pt idx="469">
                  <c:v>0.73</c:v>
                </c:pt>
                <c:pt idx="470">
                  <c:v>0.725</c:v>
                </c:pt>
                <c:pt idx="471">
                  <c:v>0.72</c:v>
                </c:pt>
                <c:pt idx="472">
                  <c:v>0.73</c:v>
                </c:pt>
                <c:pt idx="473">
                  <c:v>0.725</c:v>
                </c:pt>
                <c:pt idx="474">
                  <c:v>0.72</c:v>
                </c:pt>
                <c:pt idx="475">
                  <c:v>0.725</c:v>
                </c:pt>
                <c:pt idx="476">
                  <c:v>0.715</c:v>
                </c:pt>
                <c:pt idx="477">
                  <c:v>0.725</c:v>
                </c:pt>
                <c:pt idx="478">
                  <c:v>0.725</c:v>
                </c:pt>
                <c:pt idx="479">
                  <c:v>0.725</c:v>
                </c:pt>
                <c:pt idx="480">
                  <c:v>0.725</c:v>
                </c:pt>
                <c:pt idx="481">
                  <c:v>0.715</c:v>
                </c:pt>
                <c:pt idx="482">
                  <c:v>0.72</c:v>
                </c:pt>
                <c:pt idx="483">
                  <c:v>0.72</c:v>
                </c:pt>
                <c:pt idx="484">
                  <c:v>0.715</c:v>
                </c:pt>
                <c:pt idx="485">
                  <c:v>0.715</c:v>
                </c:pt>
                <c:pt idx="486">
                  <c:v>0.72</c:v>
                </c:pt>
                <c:pt idx="487">
                  <c:v>0.72</c:v>
                </c:pt>
                <c:pt idx="488">
                  <c:v>0.715</c:v>
                </c:pt>
                <c:pt idx="489">
                  <c:v>0.715</c:v>
                </c:pt>
                <c:pt idx="490">
                  <c:v>0.72</c:v>
                </c:pt>
                <c:pt idx="491">
                  <c:v>0.73</c:v>
                </c:pt>
                <c:pt idx="492">
                  <c:v>0.715</c:v>
                </c:pt>
                <c:pt idx="493">
                  <c:v>0.725</c:v>
                </c:pt>
                <c:pt idx="494">
                  <c:v>0.72</c:v>
                </c:pt>
                <c:pt idx="495">
                  <c:v>0.715</c:v>
                </c:pt>
                <c:pt idx="496">
                  <c:v>0.725</c:v>
                </c:pt>
                <c:pt idx="497">
                  <c:v>0.72</c:v>
                </c:pt>
                <c:pt idx="498">
                  <c:v>0.72</c:v>
                </c:pt>
                <c:pt idx="499">
                  <c:v>0.725</c:v>
                </c:pt>
                <c:pt idx="500">
                  <c:v>0.72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Unité_2_3_GOD_Vi_Conc_Enzyme!$F$2</c:f>
              <c:strCache>
                <c:ptCount val="1"/>
                <c:pt idx="0">
                  <c:v>GOD = 16 UA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Unité_2_3_GOD_Vi_Conc_Enzyme!$A$3:$A$503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Unité_2_3_GOD_Vi_Conc_Enzyme!$F$3:$F$503</c:f>
              <c:numCache>
                <c:formatCode>General</c:formatCode>
                <c:ptCount val="501"/>
                <c:pt idx="0">
                  <c:v>9.615</c:v>
                </c:pt>
                <c:pt idx="1">
                  <c:v>9.61</c:v>
                </c:pt>
                <c:pt idx="2">
                  <c:v>9.615</c:v>
                </c:pt>
                <c:pt idx="3">
                  <c:v>9.615</c:v>
                </c:pt>
                <c:pt idx="4">
                  <c:v>9.615</c:v>
                </c:pt>
                <c:pt idx="5">
                  <c:v>9.61</c:v>
                </c:pt>
                <c:pt idx="6">
                  <c:v>9.62</c:v>
                </c:pt>
                <c:pt idx="7">
                  <c:v>9.61</c:v>
                </c:pt>
                <c:pt idx="8">
                  <c:v>9.615</c:v>
                </c:pt>
                <c:pt idx="9">
                  <c:v>9.62</c:v>
                </c:pt>
                <c:pt idx="10">
                  <c:v>9.62</c:v>
                </c:pt>
                <c:pt idx="11">
                  <c:v>9.625</c:v>
                </c:pt>
                <c:pt idx="12">
                  <c:v>9.62</c:v>
                </c:pt>
                <c:pt idx="13">
                  <c:v>9.615</c:v>
                </c:pt>
                <c:pt idx="14">
                  <c:v>9.625</c:v>
                </c:pt>
                <c:pt idx="15">
                  <c:v>9.615</c:v>
                </c:pt>
                <c:pt idx="16">
                  <c:v>9.625</c:v>
                </c:pt>
                <c:pt idx="17">
                  <c:v>9.62</c:v>
                </c:pt>
                <c:pt idx="18">
                  <c:v>9.625</c:v>
                </c:pt>
                <c:pt idx="19">
                  <c:v>9.62</c:v>
                </c:pt>
                <c:pt idx="20">
                  <c:v>9.630000000000001</c:v>
                </c:pt>
                <c:pt idx="21">
                  <c:v>9.625</c:v>
                </c:pt>
                <c:pt idx="22">
                  <c:v>9.630000000000001</c:v>
                </c:pt>
                <c:pt idx="23">
                  <c:v>9.630000000000001</c:v>
                </c:pt>
                <c:pt idx="24">
                  <c:v>9.635</c:v>
                </c:pt>
                <c:pt idx="25">
                  <c:v>9.630000000000001</c:v>
                </c:pt>
                <c:pt idx="26">
                  <c:v>9.635</c:v>
                </c:pt>
                <c:pt idx="27">
                  <c:v>9.635</c:v>
                </c:pt>
                <c:pt idx="28">
                  <c:v>9.630000000000001</c:v>
                </c:pt>
                <c:pt idx="29">
                  <c:v>9.630000000000001</c:v>
                </c:pt>
                <c:pt idx="30">
                  <c:v>9.635</c:v>
                </c:pt>
                <c:pt idx="31">
                  <c:v>9.64</c:v>
                </c:pt>
                <c:pt idx="32">
                  <c:v>9.64</c:v>
                </c:pt>
                <c:pt idx="33">
                  <c:v>9.645</c:v>
                </c:pt>
                <c:pt idx="34">
                  <c:v>9.65</c:v>
                </c:pt>
                <c:pt idx="35">
                  <c:v>9.645</c:v>
                </c:pt>
                <c:pt idx="36">
                  <c:v>9.645</c:v>
                </c:pt>
                <c:pt idx="37">
                  <c:v>9.645</c:v>
                </c:pt>
                <c:pt idx="38">
                  <c:v>9.65</c:v>
                </c:pt>
                <c:pt idx="39">
                  <c:v>9.65</c:v>
                </c:pt>
                <c:pt idx="40">
                  <c:v>9.65</c:v>
                </c:pt>
                <c:pt idx="41">
                  <c:v>9.65</c:v>
                </c:pt>
                <c:pt idx="42">
                  <c:v>9.65</c:v>
                </c:pt>
                <c:pt idx="43">
                  <c:v>9.65</c:v>
                </c:pt>
                <c:pt idx="44">
                  <c:v>9.655</c:v>
                </c:pt>
                <c:pt idx="45">
                  <c:v>9.66</c:v>
                </c:pt>
                <c:pt idx="46">
                  <c:v>9.66</c:v>
                </c:pt>
                <c:pt idx="47">
                  <c:v>9.655</c:v>
                </c:pt>
                <c:pt idx="48">
                  <c:v>9.655</c:v>
                </c:pt>
                <c:pt idx="49">
                  <c:v>9.65</c:v>
                </c:pt>
                <c:pt idx="50">
                  <c:v>9.66</c:v>
                </c:pt>
                <c:pt idx="51">
                  <c:v>9.655</c:v>
                </c:pt>
                <c:pt idx="52">
                  <c:v>9.655</c:v>
                </c:pt>
                <c:pt idx="53">
                  <c:v>9.65</c:v>
                </c:pt>
                <c:pt idx="54">
                  <c:v>9.655</c:v>
                </c:pt>
                <c:pt idx="55">
                  <c:v>9.655</c:v>
                </c:pt>
                <c:pt idx="56">
                  <c:v>9.655</c:v>
                </c:pt>
                <c:pt idx="57">
                  <c:v>9.66</c:v>
                </c:pt>
                <c:pt idx="58">
                  <c:v>9.655</c:v>
                </c:pt>
                <c:pt idx="59">
                  <c:v>9.655</c:v>
                </c:pt>
                <c:pt idx="60">
                  <c:v>9.655</c:v>
                </c:pt>
                <c:pt idx="61">
                  <c:v>9.665</c:v>
                </c:pt>
                <c:pt idx="62">
                  <c:v>9.66</c:v>
                </c:pt>
                <c:pt idx="63">
                  <c:v>9.655</c:v>
                </c:pt>
                <c:pt idx="64">
                  <c:v>9.66</c:v>
                </c:pt>
                <c:pt idx="65">
                  <c:v>9.665</c:v>
                </c:pt>
                <c:pt idx="66">
                  <c:v>9.665</c:v>
                </c:pt>
                <c:pt idx="67">
                  <c:v>9.67</c:v>
                </c:pt>
                <c:pt idx="68">
                  <c:v>9.675</c:v>
                </c:pt>
                <c:pt idx="69">
                  <c:v>9.68</c:v>
                </c:pt>
                <c:pt idx="70">
                  <c:v>9.685</c:v>
                </c:pt>
                <c:pt idx="71">
                  <c:v>9.695</c:v>
                </c:pt>
                <c:pt idx="72">
                  <c:v>9.69</c:v>
                </c:pt>
                <c:pt idx="73">
                  <c:v>9.695</c:v>
                </c:pt>
                <c:pt idx="74">
                  <c:v>9.69</c:v>
                </c:pt>
                <c:pt idx="75">
                  <c:v>9.695</c:v>
                </c:pt>
                <c:pt idx="76">
                  <c:v>9.7</c:v>
                </c:pt>
                <c:pt idx="77">
                  <c:v>9.720000000000001</c:v>
                </c:pt>
                <c:pt idx="78">
                  <c:v>9.705</c:v>
                </c:pt>
                <c:pt idx="79">
                  <c:v>9.705</c:v>
                </c:pt>
                <c:pt idx="80">
                  <c:v>9.695</c:v>
                </c:pt>
                <c:pt idx="81">
                  <c:v>9.69</c:v>
                </c:pt>
                <c:pt idx="82">
                  <c:v>9.68</c:v>
                </c:pt>
                <c:pt idx="83">
                  <c:v>9.66</c:v>
                </c:pt>
                <c:pt idx="84">
                  <c:v>9.635</c:v>
                </c:pt>
                <c:pt idx="85">
                  <c:v>9.6</c:v>
                </c:pt>
                <c:pt idx="86">
                  <c:v>9.56</c:v>
                </c:pt>
                <c:pt idx="87">
                  <c:v>9.52</c:v>
                </c:pt>
                <c:pt idx="88">
                  <c:v>9.47</c:v>
                </c:pt>
                <c:pt idx="89">
                  <c:v>9.415</c:v>
                </c:pt>
                <c:pt idx="90">
                  <c:v>9.35</c:v>
                </c:pt>
                <c:pt idx="91">
                  <c:v>9.28</c:v>
                </c:pt>
                <c:pt idx="92">
                  <c:v>9.205</c:v>
                </c:pt>
                <c:pt idx="93">
                  <c:v>9.125</c:v>
                </c:pt>
                <c:pt idx="94">
                  <c:v>9.04</c:v>
                </c:pt>
                <c:pt idx="95">
                  <c:v>8.945</c:v>
                </c:pt>
                <c:pt idx="96">
                  <c:v>8.855</c:v>
                </c:pt>
                <c:pt idx="97">
                  <c:v>8.755</c:v>
                </c:pt>
                <c:pt idx="98">
                  <c:v>8.655</c:v>
                </c:pt>
                <c:pt idx="99">
                  <c:v>8.555</c:v>
                </c:pt>
                <c:pt idx="100">
                  <c:v>8.45</c:v>
                </c:pt>
                <c:pt idx="101">
                  <c:v>8.34</c:v>
                </c:pt>
                <c:pt idx="102">
                  <c:v>8.235</c:v>
                </c:pt>
                <c:pt idx="103">
                  <c:v>8.125</c:v>
                </c:pt>
                <c:pt idx="104">
                  <c:v>8.02</c:v>
                </c:pt>
                <c:pt idx="105">
                  <c:v>7.905</c:v>
                </c:pt>
                <c:pt idx="106">
                  <c:v>7.805</c:v>
                </c:pt>
                <c:pt idx="107">
                  <c:v>7.69</c:v>
                </c:pt>
                <c:pt idx="108">
                  <c:v>7.585</c:v>
                </c:pt>
                <c:pt idx="109">
                  <c:v>7.47</c:v>
                </c:pt>
                <c:pt idx="110">
                  <c:v>7.365</c:v>
                </c:pt>
                <c:pt idx="111">
                  <c:v>7.255</c:v>
                </c:pt>
                <c:pt idx="112">
                  <c:v>7.15</c:v>
                </c:pt>
                <c:pt idx="113">
                  <c:v>7.03</c:v>
                </c:pt>
                <c:pt idx="114">
                  <c:v>6.925</c:v>
                </c:pt>
                <c:pt idx="115">
                  <c:v>6.815</c:v>
                </c:pt>
                <c:pt idx="116">
                  <c:v>6.71</c:v>
                </c:pt>
                <c:pt idx="117">
                  <c:v>6.595</c:v>
                </c:pt>
                <c:pt idx="118">
                  <c:v>6.485</c:v>
                </c:pt>
                <c:pt idx="119">
                  <c:v>6.375</c:v>
                </c:pt>
                <c:pt idx="120">
                  <c:v>6.27</c:v>
                </c:pt>
                <c:pt idx="121">
                  <c:v>6.165</c:v>
                </c:pt>
                <c:pt idx="122">
                  <c:v>6.06</c:v>
                </c:pt>
                <c:pt idx="123">
                  <c:v>5.965</c:v>
                </c:pt>
                <c:pt idx="124">
                  <c:v>5.865</c:v>
                </c:pt>
                <c:pt idx="125">
                  <c:v>5.76</c:v>
                </c:pt>
                <c:pt idx="126">
                  <c:v>5.66</c:v>
                </c:pt>
                <c:pt idx="127">
                  <c:v>5.565</c:v>
                </c:pt>
                <c:pt idx="128">
                  <c:v>5.47</c:v>
                </c:pt>
                <c:pt idx="129">
                  <c:v>5.375</c:v>
                </c:pt>
                <c:pt idx="130">
                  <c:v>5.28</c:v>
                </c:pt>
                <c:pt idx="131">
                  <c:v>5.18</c:v>
                </c:pt>
                <c:pt idx="132">
                  <c:v>5.09</c:v>
                </c:pt>
                <c:pt idx="133">
                  <c:v>5.0</c:v>
                </c:pt>
                <c:pt idx="134">
                  <c:v>4.915</c:v>
                </c:pt>
                <c:pt idx="135">
                  <c:v>4.82</c:v>
                </c:pt>
                <c:pt idx="136">
                  <c:v>4.735</c:v>
                </c:pt>
                <c:pt idx="137">
                  <c:v>4.66</c:v>
                </c:pt>
                <c:pt idx="138">
                  <c:v>4.57</c:v>
                </c:pt>
                <c:pt idx="139">
                  <c:v>4.49</c:v>
                </c:pt>
                <c:pt idx="140">
                  <c:v>4.41</c:v>
                </c:pt>
                <c:pt idx="141">
                  <c:v>4.335</c:v>
                </c:pt>
                <c:pt idx="142">
                  <c:v>4.26</c:v>
                </c:pt>
                <c:pt idx="143">
                  <c:v>4.18</c:v>
                </c:pt>
                <c:pt idx="144">
                  <c:v>4.105</c:v>
                </c:pt>
                <c:pt idx="145">
                  <c:v>4.035</c:v>
                </c:pt>
                <c:pt idx="146">
                  <c:v>3.97</c:v>
                </c:pt>
                <c:pt idx="147">
                  <c:v>3.9</c:v>
                </c:pt>
                <c:pt idx="148">
                  <c:v>3.825</c:v>
                </c:pt>
                <c:pt idx="149">
                  <c:v>3.76</c:v>
                </c:pt>
                <c:pt idx="150">
                  <c:v>3.7</c:v>
                </c:pt>
                <c:pt idx="151">
                  <c:v>3.635</c:v>
                </c:pt>
                <c:pt idx="152">
                  <c:v>3.565</c:v>
                </c:pt>
                <c:pt idx="153">
                  <c:v>3.505</c:v>
                </c:pt>
                <c:pt idx="154">
                  <c:v>3.45</c:v>
                </c:pt>
                <c:pt idx="155">
                  <c:v>3.395</c:v>
                </c:pt>
                <c:pt idx="156">
                  <c:v>3.34</c:v>
                </c:pt>
                <c:pt idx="157">
                  <c:v>3.28</c:v>
                </c:pt>
                <c:pt idx="158">
                  <c:v>3.23</c:v>
                </c:pt>
                <c:pt idx="159">
                  <c:v>3.18</c:v>
                </c:pt>
                <c:pt idx="160">
                  <c:v>3.135</c:v>
                </c:pt>
                <c:pt idx="161">
                  <c:v>3.075</c:v>
                </c:pt>
                <c:pt idx="162">
                  <c:v>3.03</c:v>
                </c:pt>
                <c:pt idx="163">
                  <c:v>2.985</c:v>
                </c:pt>
                <c:pt idx="164">
                  <c:v>2.93</c:v>
                </c:pt>
                <c:pt idx="165">
                  <c:v>2.885</c:v>
                </c:pt>
                <c:pt idx="166">
                  <c:v>2.84</c:v>
                </c:pt>
                <c:pt idx="167">
                  <c:v>2.79</c:v>
                </c:pt>
                <c:pt idx="168">
                  <c:v>2.75</c:v>
                </c:pt>
                <c:pt idx="169">
                  <c:v>2.705</c:v>
                </c:pt>
                <c:pt idx="170">
                  <c:v>2.675</c:v>
                </c:pt>
                <c:pt idx="171">
                  <c:v>2.63</c:v>
                </c:pt>
                <c:pt idx="172">
                  <c:v>2.595</c:v>
                </c:pt>
                <c:pt idx="173">
                  <c:v>2.55</c:v>
                </c:pt>
                <c:pt idx="174">
                  <c:v>2.525</c:v>
                </c:pt>
                <c:pt idx="175">
                  <c:v>2.49</c:v>
                </c:pt>
                <c:pt idx="176">
                  <c:v>2.455</c:v>
                </c:pt>
                <c:pt idx="177">
                  <c:v>2.42</c:v>
                </c:pt>
                <c:pt idx="178">
                  <c:v>2.385</c:v>
                </c:pt>
                <c:pt idx="179">
                  <c:v>2.355</c:v>
                </c:pt>
                <c:pt idx="180">
                  <c:v>2.335</c:v>
                </c:pt>
                <c:pt idx="181">
                  <c:v>2.295</c:v>
                </c:pt>
                <c:pt idx="182">
                  <c:v>2.265</c:v>
                </c:pt>
                <c:pt idx="183">
                  <c:v>2.235</c:v>
                </c:pt>
                <c:pt idx="184">
                  <c:v>2.21</c:v>
                </c:pt>
                <c:pt idx="185">
                  <c:v>2.18</c:v>
                </c:pt>
                <c:pt idx="186">
                  <c:v>2.15</c:v>
                </c:pt>
                <c:pt idx="187">
                  <c:v>2.125</c:v>
                </c:pt>
                <c:pt idx="188">
                  <c:v>2.1</c:v>
                </c:pt>
                <c:pt idx="189">
                  <c:v>2.075</c:v>
                </c:pt>
                <c:pt idx="190">
                  <c:v>2.045</c:v>
                </c:pt>
                <c:pt idx="191">
                  <c:v>2.015</c:v>
                </c:pt>
                <c:pt idx="192">
                  <c:v>1.995</c:v>
                </c:pt>
                <c:pt idx="193">
                  <c:v>1.97</c:v>
                </c:pt>
                <c:pt idx="194">
                  <c:v>1.95</c:v>
                </c:pt>
                <c:pt idx="195">
                  <c:v>1.93</c:v>
                </c:pt>
                <c:pt idx="196">
                  <c:v>1.9</c:v>
                </c:pt>
                <c:pt idx="197">
                  <c:v>1.88</c:v>
                </c:pt>
                <c:pt idx="198">
                  <c:v>1.85</c:v>
                </c:pt>
                <c:pt idx="199">
                  <c:v>1.83</c:v>
                </c:pt>
                <c:pt idx="200">
                  <c:v>1.805</c:v>
                </c:pt>
                <c:pt idx="201">
                  <c:v>1.785</c:v>
                </c:pt>
                <c:pt idx="202">
                  <c:v>1.765</c:v>
                </c:pt>
                <c:pt idx="203">
                  <c:v>1.745</c:v>
                </c:pt>
                <c:pt idx="204">
                  <c:v>1.725</c:v>
                </c:pt>
                <c:pt idx="205">
                  <c:v>1.7</c:v>
                </c:pt>
                <c:pt idx="206">
                  <c:v>1.69</c:v>
                </c:pt>
                <c:pt idx="207">
                  <c:v>1.67</c:v>
                </c:pt>
                <c:pt idx="208">
                  <c:v>1.65</c:v>
                </c:pt>
                <c:pt idx="209">
                  <c:v>1.63</c:v>
                </c:pt>
                <c:pt idx="210">
                  <c:v>1.61</c:v>
                </c:pt>
                <c:pt idx="211">
                  <c:v>1.595</c:v>
                </c:pt>
                <c:pt idx="212">
                  <c:v>1.575</c:v>
                </c:pt>
                <c:pt idx="213">
                  <c:v>1.56</c:v>
                </c:pt>
                <c:pt idx="214">
                  <c:v>1.54</c:v>
                </c:pt>
                <c:pt idx="215">
                  <c:v>1.525</c:v>
                </c:pt>
                <c:pt idx="216">
                  <c:v>1.51</c:v>
                </c:pt>
                <c:pt idx="217">
                  <c:v>1.49</c:v>
                </c:pt>
                <c:pt idx="218">
                  <c:v>1.475</c:v>
                </c:pt>
                <c:pt idx="219">
                  <c:v>1.455</c:v>
                </c:pt>
                <c:pt idx="220">
                  <c:v>1.44</c:v>
                </c:pt>
                <c:pt idx="221">
                  <c:v>1.43</c:v>
                </c:pt>
                <c:pt idx="222">
                  <c:v>1.415</c:v>
                </c:pt>
                <c:pt idx="223">
                  <c:v>1.4</c:v>
                </c:pt>
                <c:pt idx="224">
                  <c:v>1.39</c:v>
                </c:pt>
                <c:pt idx="225">
                  <c:v>1.37</c:v>
                </c:pt>
                <c:pt idx="226">
                  <c:v>1.365</c:v>
                </c:pt>
                <c:pt idx="227">
                  <c:v>1.35</c:v>
                </c:pt>
                <c:pt idx="228">
                  <c:v>1.34</c:v>
                </c:pt>
                <c:pt idx="229">
                  <c:v>1.33</c:v>
                </c:pt>
                <c:pt idx="230">
                  <c:v>1.315</c:v>
                </c:pt>
                <c:pt idx="231">
                  <c:v>1.305</c:v>
                </c:pt>
                <c:pt idx="232">
                  <c:v>1.29</c:v>
                </c:pt>
                <c:pt idx="233">
                  <c:v>1.285</c:v>
                </c:pt>
                <c:pt idx="234">
                  <c:v>1.27</c:v>
                </c:pt>
                <c:pt idx="235">
                  <c:v>1.265</c:v>
                </c:pt>
                <c:pt idx="236">
                  <c:v>1.25</c:v>
                </c:pt>
                <c:pt idx="237">
                  <c:v>1.24</c:v>
                </c:pt>
                <c:pt idx="238">
                  <c:v>1.23</c:v>
                </c:pt>
                <c:pt idx="239">
                  <c:v>1.22</c:v>
                </c:pt>
                <c:pt idx="240">
                  <c:v>1.205</c:v>
                </c:pt>
                <c:pt idx="241">
                  <c:v>1.205</c:v>
                </c:pt>
                <c:pt idx="242">
                  <c:v>1.185</c:v>
                </c:pt>
                <c:pt idx="243">
                  <c:v>1.18</c:v>
                </c:pt>
                <c:pt idx="244">
                  <c:v>1.17</c:v>
                </c:pt>
                <c:pt idx="245">
                  <c:v>1.165</c:v>
                </c:pt>
                <c:pt idx="246">
                  <c:v>1.155</c:v>
                </c:pt>
                <c:pt idx="247">
                  <c:v>1.14</c:v>
                </c:pt>
                <c:pt idx="248">
                  <c:v>1.13</c:v>
                </c:pt>
                <c:pt idx="249">
                  <c:v>1.12</c:v>
                </c:pt>
                <c:pt idx="250">
                  <c:v>1.115</c:v>
                </c:pt>
                <c:pt idx="251">
                  <c:v>1.115</c:v>
                </c:pt>
                <c:pt idx="252">
                  <c:v>1.105</c:v>
                </c:pt>
                <c:pt idx="253">
                  <c:v>1.095</c:v>
                </c:pt>
                <c:pt idx="254">
                  <c:v>1.085</c:v>
                </c:pt>
                <c:pt idx="255">
                  <c:v>1.075</c:v>
                </c:pt>
                <c:pt idx="256">
                  <c:v>1.065</c:v>
                </c:pt>
                <c:pt idx="257">
                  <c:v>1.06</c:v>
                </c:pt>
                <c:pt idx="258">
                  <c:v>1.05</c:v>
                </c:pt>
                <c:pt idx="259">
                  <c:v>1.05</c:v>
                </c:pt>
                <c:pt idx="260">
                  <c:v>1.035</c:v>
                </c:pt>
                <c:pt idx="261">
                  <c:v>1.035</c:v>
                </c:pt>
                <c:pt idx="262">
                  <c:v>1.03</c:v>
                </c:pt>
                <c:pt idx="263">
                  <c:v>1.025</c:v>
                </c:pt>
                <c:pt idx="264">
                  <c:v>1.02</c:v>
                </c:pt>
                <c:pt idx="265">
                  <c:v>1.005</c:v>
                </c:pt>
                <c:pt idx="266">
                  <c:v>1.0</c:v>
                </c:pt>
                <c:pt idx="267">
                  <c:v>0.99</c:v>
                </c:pt>
                <c:pt idx="268">
                  <c:v>0.99</c:v>
                </c:pt>
                <c:pt idx="269">
                  <c:v>0.99</c:v>
                </c:pt>
                <c:pt idx="270">
                  <c:v>0.98</c:v>
                </c:pt>
                <c:pt idx="271">
                  <c:v>0.98</c:v>
                </c:pt>
                <c:pt idx="272">
                  <c:v>0.965</c:v>
                </c:pt>
                <c:pt idx="273">
                  <c:v>0.965</c:v>
                </c:pt>
                <c:pt idx="274">
                  <c:v>0.96</c:v>
                </c:pt>
                <c:pt idx="275">
                  <c:v>0.95</c:v>
                </c:pt>
                <c:pt idx="276">
                  <c:v>0.95</c:v>
                </c:pt>
                <c:pt idx="277">
                  <c:v>0.94</c:v>
                </c:pt>
                <c:pt idx="278">
                  <c:v>0.935</c:v>
                </c:pt>
                <c:pt idx="279">
                  <c:v>0.93</c:v>
                </c:pt>
                <c:pt idx="280">
                  <c:v>0.93</c:v>
                </c:pt>
                <c:pt idx="281">
                  <c:v>0.92</c:v>
                </c:pt>
                <c:pt idx="282">
                  <c:v>0.925</c:v>
                </c:pt>
                <c:pt idx="283">
                  <c:v>0.91</c:v>
                </c:pt>
                <c:pt idx="284">
                  <c:v>0.91</c:v>
                </c:pt>
                <c:pt idx="285">
                  <c:v>0.9</c:v>
                </c:pt>
                <c:pt idx="286">
                  <c:v>0.9</c:v>
                </c:pt>
                <c:pt idx="287">
                  <c:v>0.9</c:v>
                </c:pt>
                <c:pt idx="288">
                  <c:v>0.885</c:v>
                </c:pt>
                <c:pt idx="289">
                  <c:v>0.89</c:v>
                </c:pt>
                <c:pt idx="290">
                  <c:v>0.885</c:v>
                </c:pt>
                <c:pt idx="291">
                  <c:v>0.885</c:v>
                </c:pt>
                <c:pt idx="292">
                  <c:v>0.875</c:v>
                </c:pt>
                <c:pt idx="293">
                  <c:v>0.875</c:v>
                </c:pt>
                <c:pt idx="294">
                  <c:v>0.87</c:v>
                </c:pt>
                <c:pt idx="295">
                  <c:v>0.87</c:v>
                </c:pt>
                <c:pt idx="296">
                  <c:v>0.86</c:v>
                </c:pt>
                <c:pt idx="297">
                  <c:v>0.86</c:v>
                </c:pt>
                <c:pt idx="298">
                  <c:v>0.85</c:v>
                </c:pt>
                <c:pt idx="299">
                  <c:v>0.85</c:v>
                </c:pt>
                <c:pt idx="300">
                  <c:v>0.855</c:v>
                </c:pt>
                <c:pt idx="301">
                  <c:v>0.84</c:v>
                </c:pt>
                <c:pt idx="302">
                  <c:v>0.84</c:v>
                </c:pt>
                <c:pt idx="303">
                  <c:v>0.835</c:v>
                </c:pt>
                <c:pt idx="304">
                  <c:v>0.84</c:v>
                </c:pt>
                <c:pt idx="305">
                  <c:v>0.835</c:v>
                </c:pt>
                <c:pt idx="306">
                  <c:v>0.825</c:v>
                </c:pt>
                <c:pt idx="307">
                  <c:v>0.82</c:v>
                </c:pt>
                <c:pt idx="308">
                  <c:v>0.82</c:v>
                </c:pt>
                <c:pt idx="309">
                  <c:v>0.82</c:v>
                </c:pt>
                <c:pt idx="310">
                  <c:v>0.815</c:v>
                </c:pt>
                <c:pt idx="311">
                  <c:v>0.81</c:v>
                </c:pt>
                <c:pt idx="312">
                  <c:v>0.815</c:v>
                </c:pt>
                <c:pt idx="313">
                  <c:v>0.81</c:v>
                </c:pt>
                <c:pt idx="314">
                  <c:v>0.81</c:v>
                </c:pt>
                <c:pt idx="315">
                  <c:v>0.8</c:v>
                </c:pt>
                <c:pt idx="316">
                  <c:v>0.805</c:v>
                </c:pt>
                <c:pt idx="317">
                  <c:v>0.8</c:v>
                </c:pt>
                <c:pt idx="318">
                  <c:v>0.79</c:v>
                </c:pt>
                <c:pt idx="319">
                  <c:v>0.795</c:v>
                </c:pt>
                <c:pt idx="320">
                  <c:v>0.785</c:v>
                </c:pt>
                <c:pt idx="321">
                  <c:v>0.79</c:v>
                </c:pt>
                <c:pt idx="322">
                  <c:v>0.785</c:v>
                </c:pt>
                <c:pt idx="323">
                  <c:v>0.78</c:v>
                </c:pt>
                <c:pt idx="324">
                  <c:v>0.775</c:v>
                </c:pt>
                <c:pt idx="325">
                  <c:v>0.78</c:v>
                </c:pt>
                <c:pt idx="326">
                  <c:v>0.77</c:v>
                </c:pt>
                <c:pt idx="327">
                  <c:v>0.77</c:v>
                </c:pt>
                <c:pt idx="328">
                  <c:v>0.76</c:v>
                </c:pt>
                <c:pt idx="329">
                  <c:v>0.76</c:v>
                </c:pt>
                <c:pt idx="330">
                  <c:v>0.76</c:v>
                </c:pt>
                <c:pt idx="331">
                  <c:v>0.76</c:v>
                </c:pt>
                <c:pt idx="332">
                  <c:v>0.75</c:v>
                </c:pt>
                <c:pt idx="333">
                  <c:v>0.745</c:v>
                </c:pt>
                <c:pt idx="334">
                  <c:v>0.745</c:v>
                </c:pt>
                <c:pt idx="335">
                  <c:v>0.75</c:v>
                </c:pt>
                <c:pt idx="336">
                  <c:v>0.745</c:v>
                </c:pt>
                <c:pt idx="337">
                  <c:v>0.74</c:v>
                </c:pt>
                <c:pt idx="338">
                  <c:v>0.745</c:v>
                </c:pt>
                <c:pt idx="339">
                  <c:v>0.745</c:v>
                </c:pt>
                <c:pt idx="340">
                  <c:v>0.73</c:v>
                </c:pt>
                <c:pt idx="341">
                  <c:v>0.74</c:v>
                </c:pt>
                <c:pt idx="342">
                  <c:v>0.725</c:v>
                </c:pt>
                <c:pt idx="343">
                  <c:v>0.73</c:v>
                </c:pt>
                <c:pt idx="344">
                  <c:v>0.73</c:v>
                </c:pt>
                <c:pt idx="345">
                  <c:v>0.725</c:v>
                </c:pt>
                <c:pt idx="346">
                  <c:v>0.725</c:v>
                </c:pt>
                <c:pt idx="347">
                  <c:v>0.725</c:v>
                </c:pt>
                <c:pt idx="348">
                  <c:v>0.725</c:v>
                </c:pt>
                <c:pt idx="349">
                  <c:v>0.725</c:v>
                </c:pt>
                <c:pt idx="350">
                  <c:v>0.715</c:v>
                </c:pt>
                <c:pt idx="351">
                  <c:v>0.72</c:v>
                </c:pt>
                <c:pt idx="352">
                  <c:v>0.715</c:v>
                </c:pt>
                <c:pt idx="353">
                  <c:v>0.71</c:v>
                </c:pt>
                <c:pt idx="354">
                  <c:v>0.715</c:v>
                </c:pt>
                <c:pt idx="355">
                  <c:v>0.71</c:v>
                </c:pt>
                <c:pt idx="356">
                  <c:v>0.715</c:v>
                </c:pt>
                <c:pt idx="357">
                  <c:v>0.705</c:v>
                </c:pt>
                <c:pt idx="358">
                  <c:v>0.7</c:v>
                </c:pt>
                <c:pt idx="359">
                  <c:v>0.705</c:v>
                </c:pt>
                <c:pt idx="360">
                  <c:v>0.7</c:v>
                </c:pt>
                <c:pt idx="361">
                  <c:v>0.7</c:v>
                </c:pt>
                <c:pt idx="362">
                  <c:v>0.7</c:v>
                </c:pt>
                <c:pt idx="363">
                  <c:v>0.705</c:v>
                </c:pt>
                <c:pt idx="364">
                  <c:v>0.7</c:v>
                </c:pt>
                <c:pt idx="365">
                  <c:v>0.695</c:v>
                </c:pt>
                <c:pt idx="366">
                  <c:v>0.7</c:v>
                </c:pt>
                <c:pt idx="367">
                  <c:v>0.695</c:v>
                </c:pt>
                <c:pt idx="368">
                  <c:v>0.695</c:v>
                </c:pt>
                <c:pt idx="369">
                  <c:v>0.69</c:v>
                </c:pt>
                <c:pt idx="370">
                  <c:v>0.69</c:v>
                </c:pt>
                <c:pt idx="371">
                  <c:v>0.69</c:v>
                </c:pt>
                <c:pt idx="372">
                  <c:v>0.685</c:v>
                </c:pt>
                <c:pt idx="373">
                  <c:v>0.685</c:v>
                </c:pt>
                <c:pt idx="374">
                  <c:v>0.685</c:v>
                </c:pt>
                <c:pt idx="375">
                  <c:v>0.69</c:v>
                </c:pt>
                <c:pt idx="376">
                  <c:v>0.68</c:v>
                </c:pt>
                <c:pt idx="377">
                  <c:v>0.685</c:v>
                </c:pt>
                <c:pt idx="378">
                  <c:v>0.68</c:v>
                </c:pt>
                <c:pt idx="379">
                  <c:v>0.675</c:v>
                </c:pt>
                <c:pt idx="380">
                  <c:v>0.68</c:v>
                </c:pt>
                <c:pt idx="381">
                  <c:v>0.675</c:v>
                </c:pt>
                <c:pt idx="382">
                  <c:v>0.67</c:v>
                </c:pt>
                <c:pt idx="383">
                  <c:v>0.675</c:v>
                </c:pt>
                <c:pt idx="384">
                  <c:v>0.675</c:v>
                </c:pt>
                <c:pt idx="385">
                  <c:v>0.665</c:v>
                </c:pt>
                <c:pt idx="386">
                  <c:v>0.665</c:v>
                </c:pt>
                <c:pt idx="387">
                  <c:v>0.665</c:v>
                </c:pt>
                <c:pt idx="388">
                  <c:v>0.67</c:v>
                </c:pt>
                <c:pt idx="389">
                  <c:v>0.66</c:v>
                </c:pt>
                <c:pt idx="390">
                  <c:v>0.66</c:v>
                </c:pt>
                <c:pt idx="391">
                  <c:v>0.665</c:v>
                </c:pt>
                <c:pt idx="392">
                  <c:v>0.66</c:v>
                </c:pt>
                <c:pt idx="393">
                  <c:v>0.655</c:v>
                </c:pt>
                <c:pt idx="394">
                  <c:v>0.66</c:v>
                </c:pt>
                <c:pt idx="395">
                  <c:v>0.655</c:v>
                </c:pt>
                <c:pt idx="396">
                  <c:v>0.66</c:v>
                </c:pt>
                <c:pt idx="397">
                  <c:v>0.665</c:v>
                </c:pt>
                <c:pt idx="398">
                  <c:v>0.655</c:v>
                </c:pt>
                <c:pt idx="399">
                  <c:v>0.66</c:v>
                </c:pt>
                <c:pt idx="400">
                  <c:v>0.655</c:v>
                </c:pt>
                <c:pt idx="401">
                  <c:v>0.65</c:v>
                </c:pt>
                <c:pt idx="402">
                  <c:v>0.655</c:v>
                </c:pt>
                <c:pt idx="403">
                  <c:v>0.66</c:v>
                </c:pt>
                <c:pt idx="404">
                  <c:v>0.645</c:v>
                </c:pt>
                <c:pt idx="405">
                  <c:v>0.65</c:v>
                </c:pt>
                <c:pt idx="406">
                  <c:v>0.65</c:v>
                </c:pt>
                <c:pt idx="407">
                  <c:v>0.65</c:v>
                </c:pt>
                <c:pt idx="408">
                  <c:v>0.64</c:v>
                </c:pt>
                <c:pt idx="409">
                  <c:v>0.645</c:v>
                </c:pt>
                <c:pt idx="410">
                  <c:v>0.64</c:v>
                </c:pt>
                <c:pt idx="411">
                  <c:v>0.645</c:v>
                </c:pt>
                <c:pt idx="412">
                  <c:v>0.64</c:v>
                </c:pt>
                <c:pt idx="413">
                  <c:v>0.645</c:v>
                </c:pt>
                <c:pt idx="414">
                  <c:v>0.64</c:v>
                </c:pt>
                <c:pt idx="415">
                  <c:v>0.645</c:v>
                </c:pt>
                <c:pt idx="416">
                  <c:v>0.64</c:v>
                </c:pt>
                <c:pt idx="417">
                  <c:v>0.64</c:v>
                </c:pt>
                <c:pt idx="418">
                  <c:v>0.64</c:v>
                </c:pt>
                <c:pt idx="419">
                  <c:v>0.63</c:v>
                </c:pt>
                <c:pt idx="420">
                  <c:v>0.63</c:v>
                </c:pt>
                <c:pt idx="421">
                  <c:v>0.635</c:v>
                </c:pt>
                <c:pt idx="422">
                  <c:v>0.635</c:v>
                </c:pt>
                <c:pt idx="423">
                  <c:v>0.63</c:v>
                </c:pt>
                <c:pt idx="424">
                  <c:v>0.635</c:v>
                </c:pt>
                <c:pt idx="425">
                  <c:v>0.625</c:v>
                </c:pt>
                <c:pt idx="426">
                  <c:v>0.625</c:v>
                </c:pt>
                <c:pt idx="427">
                  <c:v>0.62</c:v>
                </c:pt>
                <c:pt idx="428">
                  <c:v>0.63</c:v>
                </c:pt>
                <c:pt idx="429">
                  <c:v>0.625</c:v>
                </c:pt>
                <c:pt idx="430">
                  <c:v>0.62</c:v>
                </c:pt>
                <c:pt idx="431">
                  <c:v>0.625</c:v>
                </c:pt>
                <c:pt idx="432">
                  <c:v>0.62</c:v>
                </c:pt>
                <c:pt idx="433">
                  <c:v>0.62</c:v>
                </c:pt>
                <c:pt idx="434">
                  <c:v>0.63</c:v>
                </c:pt>
                <c:pt idx="435">
                  <c:v>0.62</c:v>
                </c:pt>
                <c:pt idx="436">
                  <c:v>0.62</c:v>
                </c:pt>
                <c:pt idx="437">
                  <c:v>0.615</c:v>
                </c:pt>
                <c:pt idx="438">
                  <c:v>0.62</c:v>
                </c:pt>
                <c:pt idx="439">
                  <c:v>0.62</c:v>
                </c:pt>
                <c:pt idx="440">
                  <c:v>0.61</c:v>
                </c:pt>
                <c:pt idx="441">
                  <c:v>0.61</c:v>
                </c:pt>
                <c:pt idx="442">
                  <c:v>0.615</c:v>
                </c:pt>
                <c:pt idx="443">
                  <c:v>0.61</c:v>
                </c:pt>
                <c:pt idx="444">
                  <c:v>0.615</c:v>
                </c:pt>
                <c:pt idx="445">
                  <c:v>0.61</c:v>
                </c:pt>
                <c:pt idx="446">
                  <c:v>0.61</c:v>
                </c:pt>
                <c:pt idx="447">
                  <c:v>0.61</c:v>
                </c:pt>
                <c:pt idx="448">
                  <c:v>0.615</c:v>
                </c:pt>
                <c:pt idx="449">
                  <c:v>0.61</c:v>
                </c:pt>
                <c:pt idx="450">
                  <c:v>0.61</c:v>
                </c:pt>
                <c:pt idx="451">
                  <c:v>0.605</c:v>
                </c:pt>
                <c:pt idx="452">
                  <c:v>0.605</c:v>
                </c:pt>
                <c:pt idx="453">
                  <c:v>0.605</c:v>
                </c:pt>
                <c:pt idx="454">
                  <c:v>0.61</c:v>
                </c:pt>
                <c:pt idx="455">
                  <c:v>0.605</c:v>
                </c:pt>
                <c:pt idx="456">
                  <c:v>0.605</c:v>
                </c:pt>
                <c:pt idx="457">
                  <c:v>0.605</c:v>
                </c:pt>
                <c:pt idx="458">
                  <c:v>0.605</c:v>
                </c:pt>
                <c:pt idx="459">
                  <c:v>0.605</c:v>
                </c:pt>
                <c:pt idx="460">
                  <c:v>0.6</c:v>
                </c:pt>
                <c:pt idx="461">
                  <c:v>0.61</c:v>
                </c:pt>
                <c:pt idx="462">
                  <c:v>0.605</c:v>
                </c:pt>
                <c:pt idx="463">
                  <c:v>0.6</c:v>
                </c:pt>
                <c:pt idx="464">
                  <c:v>0.605</c:v>
                </c:pt>
                <c:pt idx="465">
                  <c:v>0.61</c:v>
                </c:pt>
                <c:pt idx="466">
                  <c:v>0.6</c:v>
                </c:pt>
                <c:pt idx="467">
                  <c:v>0.595</c:v>
                </c:pt>
                <c:pt idx="468">
                  <c:v>0.6</c:v>
                </c:pt>
                <c:pt idx="469">
                  <c:v>0.605</c:v>
                </c:pt>
                <c:pt idx="470">
                  <c:v>0.6</c:v>
                </c:pt>
                <c:pt idx="471">
                  <c:v>0.6</c:v>
                </c:pt>
                <c:pt idx="472">
                  <c:v>0.595</c:v>
                </c:pt>
                <c:pt idx="473">
                  <c:v>0.595</c:v>
                </c:pt>
                <c:pt idx="474">
                  <c:v>0.595</c:v>
                </c:pt>
                <c:pt idx="475">
                  <c:v>0.595</c:v>
                </c:pt>
                <c:pt idx="476">
                  <c:v>0.59</c:v>
                </c:pt>
                <c:pt idx="477">
                  <c:v>0.595</c:v>
                </c:pt>
                <c:pt idx="478">
                  <c:v>0.595</c:v>
                </c:pt>
                <c:pt idx="479">
                  <c:v>0.59</c:v>
                </c:pt>
                <c:pt idx="480">
                  <c:v>0.59</c:v>
                </c:pt>
                <c:pt idx="481">
                  <c:v>0.59</c:v>
                </c:pt>
                <c:pt idx="482">
                  <c:v>0.595</c:v>
                </c:pt>
                <c:pt idx="483">
                  <c:v>0.585</c:v>
                </c:pt>
                <c:pt idx="484">
                  <c:v>0.585</c:v>
                </c:pt>
                <c:pt idx="485">
                  <c:v>0.585</c:v>
                </c:pt>
                <c:pt idx="486">
                  <c:v>0.585</c:v>
                </c:pt>
                <c:pt idx="487">
                  <c:v>0.58</c:v>
                </c:pt>
                <c:pt idx="488">
                  <c:v>0.585</c:v>
                </c:pt>
                <c:pt idx="489">
                  <c:v>0.59</c:v>
                </c:pt>
                <c:pt idx="490">
                  <c:v>0.58</c:v>
                </c:pt>
                <c:pt idx="491">
                  <c:v>0.585</c:v>
                </c:pt>
                <c:pt idx="492">
                  <c:v>0.575</c:v>
                </c:pt>
                <c:pt idx="493">
                  <c:v>0.58</c:v>
                </c:pt>
                <c:pt idx="494">
                  <c:v>0.585</c:v>
                </c:pt>
                <c:pt idx="495">
                  <c:v>0.585</c:v>
                </c:pt>
                <c:pt idx="496">
                  <c:v>0.585</c:v>
                </c:pt>
                <c:pt idx="497">
                  <c:v>0.585</c:v>
                </c:pt>
                <c:pt idx="498">
                  <c:v>0.57</c:v>
                </c:pt>
                <c:pt idx="499">
                  <c:v>0.575</c:v>
                </c:pt>
                <c:pt idx="500">
                  <c:v>0.575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Unité_2_3_GOD_Vi_Conc_Enzyme!$G$2</c:f>
              <c:strCache>
                <c:ptCount val="1"/>
                <c:pt idx="0">
                  <c:v>GOD = 32 UA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Unité_2_3_GOD_Vi_Conc_Enzyme!$A$3:$A$503</c:f>
              <c:numCache>
                <c:formatCode>General</c:formatCode>
                <c:ptCount val="501"/>
                <c:pt idx="0">
                  <c:v>0.0</c:v>
                </c:pt>
                <c:pt idx="1">
                  <c:v>0.23952</c:v>
                </c:pt>
                <c:pt idx="2">
                  <c:v>0.47904</c:v>
                </c:pt>
                <c:pt idx="3">
                  <c:v>0.71856</c:v>
                </c:pt>
                <c:pt idx="4">
                  <c:v>0.95808</c:v>
                </c:pt>
                <c:pt idx="5">
                  <c:v>1.1976</c:v>
                </c:pt>
                <c:pt idx="6">
                  <c:v>1.43712</c:v>
                </c:pt>
                <c:pt idx="7">
                  <c:v>1.67664</c:v>
                </c:pt>
                <c:pt idx="8">
                  <c:v>1.91616</c:v>
                </c:pt>
                <c:pt idx="9">
                  <c:v>2.15568</c:v>
                </c:pt>
                <c:pt idx="10">
                  <c:v>2.3952</c:v>
                </c:pt>
                <c:pt idx="11">
                  <c:v>2.63472</c:v>
                </c:pt>
                <c:pt idx="12">
                  <c:v>2.87424</c:v>
                </c:pt>
                <c:pt idx="13">
                  <c:v>3.11376</c:v>
                </c:pt>
                <c:pt idx="14">
                  <c:v>3.35328</c:v>
                </c:pt>
                <c:pt idx="15">
                  <c:v>3.5928</c:v>
                </c:pt>
                <c:pt idx="16">
                  <c:v>3.83232</c:v>
                </c:pt>
                <c:pt idx="17">
                  <c:v>4.07184</c:v>
                </c:pt>
                <c:pt idx="18">
                  <c:v>4.31136</c:v>
                </c:pt>
                <c:pt idx="19">
                  <c:v>4.55088</c:v>
                </c:pt>
                <c:pt idx="20">
                  <c:v>4.7904</c:v>
                </c:pt>
                <c:pt idx="21">
                  <c:v>5.02992</c:v>
                </c:pt>
                <c:pt idx="22">
                  <c:v>5.26944</c:v>
                </c:pt>
                <c:pt idx="23">
                  <c:v>5.50896</c:v>
                </c:pt>
                <c:pt idx="24">
                  <c:v>5.74848</c:v>
                </c:pt>
                <c:pt idx="25">
                  <c:v>5.988</c:v>
                </c:pt>
                <c:pt idx="26">
                  <c:v>6.22752</c:v>
                </c:pt>
                <c:pt idx="27">
                  <c:v>6.46704</c:v>
                </c:pt>
                <c:pt idx="28">
                  <c:v>6.70656</c:v>
                </c:pt>
                <c:pt idx="29">
                  <c:v>6.94608</c:v>
                </c:pt>
                <c:pt idx="30">
                  <c:v>7.1856</c:v>
                </c:pt>
                <c:pt idx="31">
                  <c:v>7.42512</c:v>
                </c:pt>
                <c:pt idx="32">
                  <c:v>7.66464</c:v>
                </c:pt>
                <c:pt idx="33">
                  <c:v>7.90416</c:v>
                </c:pt>
                <c:pt idx="34">
                  <c:v>8.14368</c:v>
                </c:pt>
                <c:pt idx="35">
                  <c:v>8.3832</c:v>
                </c:pt>
                <c:pt idx="36">
                  <c:v>8.62272</c:v>
                </c:pt>
                <c:pt idx="37">
                  <c:v>8.86224</c:v>
                </c:pt>
                <c:pt idx="38">
                  <c:v>9.101760000000001</c:v>
                </c:pt>
                <c:pt idx="39">
                  <c:v>9.34128</c:v>
                </c:pt>
                <c:pt idx="40">
                  <c:v>9.5808</c:v>
                </c:pt>
                <c:pt idx="41">
                  <c:v>9.820320000000001</c:v>
                </c:pt>
                <c:pt idx="42">
                  <c:v>10.05984</c:v>
                </c:pt>
                <c:pt idx="43">
                  <c:v>10.29936</c:v>
                </c:pt>
                <c:pt idx="44">
                  <c:v>10.53888</c:v>
                </c:pt>
                <c:pt idx="45">
                  <c:v>10.7784</c:v>
                </c:pt>
                <c:pt idx="46">
                  <c:v>11.01792</c:v>
                </c:pt>
                <c:pt idx="47">
                  <c:v>11.25744</c:v>
                </c:pt>
                <c:pt idx="48">
                  <c:v>11.49696</c:v>
                </c:pt>
                <c:pt idx="49">
                  <c:v>11.73648</c:v>
                </c:pt>
                <c:pt idx="50">
                  <c:v>11.976</c:v>
                </c:pt>
                <c:pt idx="51">
                  <c:v>12.21552</c:v>
                </c:pt>
                <c:pt idx="52">
                  <c:v>12.45504</c:v>
                </c:pt>
                <c:pt idx="53">
                  <c:v>12.69456</c:v>
                </c:pt>
                <c:pt idx="54">
                  <c:v>12.93408</c:v>
                </c:pt>
                <c:pt idx="55">
                  <c:v>13.1736</c:v>
                </c:pt>
                <c:pt idx="56">
                  <c:v>13.41312</c:v>
                </c:pt>
                <c:pt idx="57">
                  <c:v>13.65264</c:v>
                </c:pt>
                <c:pt idx="58">
                  <c:v>13.89216</c:v>
                </c:pt>
                <c:pt idx="59">
                  <c:v>14.13168</c:v>
                </c:pt>
                <c:pt idx="60">
                  <c:v>14.3712</c:v>
                </c:pt>
                <c:pt idx="61">
                  <c:v>14.61072</c:v>
                </c:pt>
                <c:pt idx="62">
                  <c:v>14.85024</c:v>
                </c:pt>
                <c:pt idx="63">
                  <c:v>15.08976</c:v>
                </c:pt>
                <c:pt idx="64">
                  <c:v>15.32928</c:v>
                </c:pt>
                <c:pt idx="65">
                  <c:v>15.5688</c:v>
                </c:pt>
                <c:pt idx="66">
                  <c:v>15.80832</c:v>
                </c:pt>
                <c:pt idx="67">
                  <c:v>16.04784</c:v>
                </c:pt>
                <c:pt idx="68">
                  <c:v>16.28736</c:v>
                </c:pt>
                <c:pt idx="69">
                  <c:v>16.52688</c:v>
                </c:pt>
                <c:pt idx="70">
                  <c:v>16.7664</c:v>
                </c:pt>
                <c:pt idx="71">
                  <c:v>17.00592</c:v>
                </c:pt>
                <c:pt idx="72">
                  <c:v>17.24544</c:v>
                </c:pt>
                <c:pt idx="73">
                  <c:v>17.48496</c:v>
                </c:pt>
                <c:pt idx="74">
                  <c:v>17.72448</c:v>
                </c:pt>
                <c:pt idx="75">
                  <c:v>17.964</c:v>
                </c:pt>
                <c:pt idx="76">
                  <c:v>18.20352</c:v>
                </c:pt>
                <c:pt idx="77">
                  <c:v>18.44304</c:v>
                </c:pt>
                <c:pt idx="78">
                  <c:v>18.68256</c:v>
                </c:pt>
                <c:pt idx="79">
                  <c:v>18.92208</c:v>
                </c:pt>
                <c:pt idx="80">
                  <c:v>19.1616</c:v>
                </c:pt>
                <c:pt idx="81">
                  <c:v>19.40112</c:v>
                </c:pt>
                <c:pt idx="82">
                  <c:v>19.64064</c:v>
                </c:pt>
                <c:pt idx="83">
                  <c:v>19.88016</c:v>
                </c:pt>
                <c:pt idx="84">
                  <c:v>20.11968</c:v>
                </c:pt>
                <c:pt idx="85">
                  <c:v>20.3592</c:v>
                </c:pt>
                <c:pt idx="86">
                  <c:v>20.59872</c:v>
                </c:pt>
                <c:pt idx="87">
                  <c:v>20.83824</c:v>
                </c:pt>
                <c:pt idx="88">
                  <c:v>21.07776</c:v>
                </c:pt>
                <c:pt idx="89">
                  <c:v>21.31728</c:v>
                </c:pt>
                <c:pt idx="90">
                  <c:v>21.5568</c:v>
                </c:pt>
                <c:pt idx="91">
                  <c:v>21.79632</c:v>
                </c:pt>
                <c:pt idx="92">
                  <c:v>22.03584</c:v>
                </c:pt>
                <c:pt idx="93">
                  <c:v>22.27536</c:v>
                </c:pt>
                <c:pt idx="94">
                  <c:v>22.51488</c:v>
                </c:pt>
                <c:pt idx="95">
                  <c:v>22.7544</c:v>
                </c:pt>
                <c:pt idx="96">
                  <c:v>22.99392</c:v>
                </c:pt>
                <c:pt idx="97">
                  <c:v>23.23344</c:v>
                </c:pt>
                <c:pt idx="98">
                  <c:v>23.47296</c:v>
                </c:pt>
                <c:pt idx="99">
                  <c:v>23.71248</c:v>
                </c:pt>
                <c:pt idx="100">
                  <c:v>23.952</c:v>
                </c:pt>
                <c:pt idx="101">
                  <c:v>24.19152</c:v>
                </c:pt>
                <c:pt idx="102">
                  <c:v>24.43104</c:v>
                </c:pt>
                <c:pt idx="103">
                  <c:v>24.67056</c:v>
                </c:pt>
                <c:pt idx="104">
                  <c:v>24.91008</c:v>
                </c:pt>
                <c:pt idx="105">
                  <c:v>25.1496</c:v>
                </c:pt>
                <c:pt idx="106">
                  <c:v>25.38912</c:v>
                </c:pt>
                <c:pt idx="107">
                  <c:v>25.62864</c:v>
                </c:pt>
                <c:pt idx="108">
                  <c:v>25.86816</c:v>
                </c:pt>
                <c:pt idx="109">
                  <c:v>26.10768</c:v>
                </c:pt>
                <c:pt idx="110">
                  <c:v>26.3472</c:v>
                </c:pt>
                <c:pt idx="111">
                  <c:v>26.58672</c:v>
                </c:pt>
                <c:pt idx="112">
                  <c:v>26.82624</c:v>
                </c:pt>
                <c:pt idx="113">
                  <c:v>27.06576</c:v>
                </c:pt>
                <c:pt idx="114">
                  <c:v>27.30528</c:v>
                </c:pt>
                <c:pt idx="115">
                  <c:v>27.5448</c:v>
                </c:pt>
                <c:pt idx="116">
                  <c:v>27.78432</c:v>
                </c:pt>
                <c:pt idx="117">
                  <c:v>28.02384</c:v>
                </c:pt>
                <c:pt idx="118">
                  <c:v>28.26336</c:v>
                </c:pt>
                <c:pt idx="119">
                  <c:v>28.50288</c:v>
                </c:pt>
                <c:pt idx="120">
                  <c:v>28.7424</c:v>
                </c:pt>
                <c:pt idx="121">
                  <c:v>28.98192</c:v>
                </c:pt>
                <c:pt idx="122">
                  <c:v>29.22144</c:v>
                </c:pt>
                <c:pt idx="123">
                  <c:v>29.46096</c:v>
                </c:pt>
                <c:pt idx="124">
                  <c:v>29.70048</c:v>
                </c:pt>
                <c:pt idx="125">
                  <c:v>29.94</c:v>
                </c:pt>
                <c:pt idx="126">
                  <c:v>30.17952</c:v>
                </c:pt>
                <c:pt idx="127">
                  <c:v>30.41904</c:v>
                </c:pt>
                <c:pt idx="128">
                  <c:v>30.65856</c:v>
                </c:pt>
                <c:pt idx="129">
                  <c:v>30.89808</c:v>
                </c:pt>
                <c:pt idx="130">
                  <c:v>31.1376</c:v>
                </c:pt>
                <c:pt idx="131">
                  <c:v>31.37712</c:v>
                </c:pt>
                <c:pt idx="132">
                  <c:v>31.61664</c:v>
                </c:pt>
                <c:pt idx="133">
                  <c:v>31.85616</c:v>
                </c:pt>
                <c:pt idx="134">
                  <c:v>32.09568</c:v>
                </c:pt>
                <c:pt idx="135">
                  <c:v>32.3352</c:v>
                </c:pt>
                <c:pt idx="136">
                  <c:v>32.57472</c:v>
                </c:pt>
                <c:pt idx="137">
                  <c:v>32.81424</c:v>
                </c:pt>
                <c:pt idx="138">
                  <c:v>33.05376</c:v>
                </c:pt>
                <c:pt idx="139">
                  <c:v>33.29328</c:v>
                </c:pt>
                <c:pt idx="140">
                  <c:v>33.5328</c:v>
                </c:pt>
                <c:pt idx="141">
                  <c:v>33.77232</c:v>
                </c:pt>
                <c:pt idx="142">
                  <c:v>34.01184</c:v>
                </c:pt>
                <c:pt idx="143">
                  <c:v>34.25136</c:v>
                </c:pt>
                <c:pt idx="144">
                  <c:v>34.49088</c:v>
                </c:pt>
                <c:pt idx="145">
                  <c:v>34.7304</c:v>
                </c:pt>
                <c:pt idx="146">
                  <c:v>34.96992</c:v>
                </c:pt>
                <c:pt idx="147">
                  <c:v>35.20944</c:v>
                </c:pt>
                <c:pt idx="148">
                  <c:v>35.44896</c:v>
                </c:pt>
                <c:pt idx="149">
                  <c:v>35.68848</c:v>
                </c:pt>
                <c:pt idx="150">
                  <c:v>35.928</c:v>
                </c:pt>
                <c:pt idx="151">
                  <c:v>36.16752</c:v>
                </c:pt>
                <c:pt idx="152">
                  <c:v>36.40704</c:v>
                </c:pt>
                <c:pt idx="153">
                  <c:v>36.64656</c:v>
                </c:pt>
                <c:pt idx="154">
                  <c:v>36.88608</c:v>
                </c:pt>
                <c:pt idx="155">
                  <c:v>37.1256</c:v>
                </c:pt>
                <c:pt idx="156">
                  <c:v>37.36512</c:v>
                </c:pt>
                <c:pt idx="157">
                  <c:v>37.60464</c:v>
                </c:pt>
                <c:pt idx="158">
                  <c:v>37.84416</c:v>
                </c:pt>
                <c:pt idx="159">
                  <c:v>38.08368</c:v>
                </c:pt>
                <c:pt idx="160">
                  <c:v>38.3232</c:v>
                </c:pt>
                <c:pt idx="161">
                  <c:v>38.56272</c:v>
                </c:pt>
                <c:pt idx="162">
                  <c:v>38.80224</c:v>
                </c:pt>
                <c:pt idx="163">
                  <c:v>39.04176</c:v>
                </c:pt>
                <c:pt idx="164">
                  <c:v>39.28128</c:v>
                </c:pt>
                <c:pt idx="165">
                  <c:v>39.5208</c:v>
                </c:pt>
                <c:pt idx="166">
                  <c:v>39.76032</c:v>
                </c:pt>
                <c:pt idx="167">
                  <c:v>39.99984</c:v>
                </c:pt>
                <c:pt idx="168">
                  <c:v>40.23936</c:v>
                </c:pt>
                <c:pt idx="169">
                  <c:v>40.47888</c:v>
                </c:pt>
                <c:pt idx="170">
                  <c:v>40.7184</c:v>
                </c:pt>
                <c:pt idx="171">
                  <c:v>40.95792</c:v>
                </c:pt>
                <c:pt idx="172">
                  <c:v>41.19744</c:v>
                </c:pt>
                <c:pt idx="173">
                  <c:v>41.43696</c:v>
                </c:pt>
                <c:pt idx="174">
                  <c:v>41.67648</c:v>
                </c:pt>
                <c:pt idx="175">
                  <c:v>41.916</c:v>
                </c:pt>
                <c:pt idx="176">
                  <c:v>42.15552</c:v>
                </c:pt>
                <c:pt idx="177">
                  <c:v>42.39504</c:v>
                </c:pt>
                <c:pt idx="178">
                  <c:v>42.63456</c:v>
                </c:pt>
                <c:pt idx="179">
                  <c:v>42.87408</c:v>
                </c:pt>
                <c:pt idx="180">
                  <c:v>43.1136</c:v>
                </c:pt>
                <c:pt idx="181">
                  <c:v>43.35312</c:v>
                </c:pt>
                <c:pt idx="182">
                  <c:v>43.59264</c:v>
                </c:pt>
                <c:pt idx="183">
                  <c:v>43.83216</c:v>
                </c:pt>
                <c:pt idx="184">
                  <c:v>44.07168</c:v>
                </c:pt>
                <c:pt idx="185">
                  <c:v>44.3112</c:v>
                </c:pt>
                <c:pt idx="186">
                  <c:v>44.55072</c:v>
                </c:pt>
                <c:pt idx="187">
                  <c:v>44.79024</c:v>
                </c:pt>
                <c:pt idx="188">
                  <c:v>45.02976</c:v>
                </c:pt>
                <c:pt idx="189">
                  <c:v>45.26928</c:v>
                </c:pt>
                <c:pt idx="190">
                  <c:v>45.5088</c:v>
                </c:pt>
                <c:pt idx="191">
                  <c:v>45.74832</c:v>
                </c:pt>
                <c:pt idx="192">
                  <c:v>45.98784</c:v>
                </c:pt>
                <c:pt idx="193">
                  <c:v>46.22736</c:v>
                </c:pt>
                <c:pt idx="194">
                  <c:v>46.46688</c:v>
                </c:pt>
                <c:pt idx="195">
                  <c:v>46.7064</c:v>
                </c:pt>
                <c:pt idx="196">
                  <c:v>46.94592</c:v>
                </c:pt>
                <c:pt idx="197">
                  <c:v>47.18544</c:v>
                </c:pt>
                <c:pt idx="198">
                  <c:v>47.42496</c:v>
                </c:pt>
                <c:pt idx="199">
                  <c:v>47.66448</c:v>
                </c:pt>
                <c:pt idx="200">
                  <c:v>47.904</c:v>
                </c:pt>
                <c:pt idx="201">
                  <c:v>48.14352</c:v>
                </c:pt>
                <c:pt idx="202">
                  <c:v>48.38304</c:v>
                </c:pt>
                <c:pt idx="203">
                  <c:v>48.62256</c:v>
                </c:pt>
                <c:pt idx="204">
                  <c:v>48.86208</c:v>
                </c:pt>
                <c:pt idx="205">
                  <c:v>49.1016</c:v>
                </c:pt>
                <c:pt idx="206">
                  <c:v>49.34112</c:v>
                </c:pt>
                <c:pt idx="207">
                  <c:v>49.58064</c:v>
                </c:pt>
                <c:pt idx="208">
                  <c:v>49.82016</c:v>
                </c:pt>
                <c:pt idx="209">
                  <c:v>50.05968</c:v>
                </c:pt>
                <c:pt idx="210">
                  <c:v>50.2992</c:v>
                </c:pt>
                <c:pt idx="211">
                  <c:v>50.53872</c:v>
                </c:pt>
                <c:pt idx="212">
                  <c:v>50.77824</c:v>
                </c:pt>
                <c:pt idx="213">
                  <c:v>51.01776</c:v>
                </c:pt>
                <c:pt idx="214">
                  <c:v>51.25728</c:v>
                </c:pt>
                <c:pt idx="215">
                  <c:v>51.4968</c:v>
                </c:pt>
                <c:pt idx="216">
                  <c:v>51.73632</c:v>
                </c:pt>
                <c:pt idx="217">
                  <c:v>51.97584</c:v>
                </c:pt>
                <c:pt idx="218">
                  <c:v>52.21536</c:v>
                </c:pt>
                <c:pt idx="219">
                  <c:v>52.45488</c:v>
                </c:pt>
                <c:pt idx="220">
                  <c:v>52.6944</c:v>
                </c:pt>
                <c:pt idx="221">
                  <c:v>52.93392</c:v>
                </c:pt>
                <c:pt idx="222">
                  <c:v>53.17344</c:v>
                </c:pt>
                <c:pt idx="223">
                  <c:v>53.41296</c:v>
                </c:pt>
                <c:pt idx="224">
                  <c:v>53.65248</c:v>
                </c:pt>
                <c:pt idx="225">
                  <c:v>53.892</c:v>
                </c:pt>
                <c:pt idx="226">
                  <c:v>54.13152</c:v>
                </c:pt>
                <c:pt idx="227">
                  <c:v>54.37104</c:v>
                </c:pt>
                <c:pt idx="228">
                  <c:v>54.61056</c:v>
                </c:pt>
                <c:pt idx="229">
                  <c:v>54.85008</c:v>
                </c:pt>
                <c:pt idx="230">
                  <c:v>55.0896</c:v>
                </c:pt>
                <c:pt idx="231">
                  <c:v>55.32912</c:v>
                </c:pt>
                <c:pt idx="232">
                  <c:v>55.56864</c:v>
                </c:pt>
                <c:pt idx="233">
                  <c:v>55.80816</c:v>
                </c:pt>
                <c:pt idx="234">
                  <c:v>56.04768</c:v>
                </c:pt>
                <c:pt idx="235">
                  <c:v>56.2872</c:v>
                </c:pt>
                <c:pt idx="236">
                  <c:v>56.52672</c:v>
                </c:pt>
                <c:pt idx="237">
                  <c:v>56.76624</c:v>
                </c:pt>
                <c:pt idx="238">
                  <c:v>57.00576</c:v>
                </c:pt>
                <c:pt idx="239">
                  <c:v>57.24528</c:v>
                </c:pt>
                <c:pt idx="240">
                  <c:v>57.4848</c:v>
                </c:pt>
                <c:pt idx="241">
                  <c:v>57.72432</c:v>
                </c:pt>
                <c:pt idx="242">
                  <c:v>57.96384</c:v>
                </c:pt>
                <c:pt idx="243">
                  <c:v>58.20336</c:v>
                </c:pt>
                <c:pt idx="244">
                  <c:v>58.44288</c:v>
                </c:pt>
                <c:pt idx="245">
                  <c:v>58.6824</c:v>
                </c:pt>
                <c:pt idx="246">
                  <c:v>58.92192</c:v>
                </c:pt>
                <c:pt idx="247">
                  <c:v>59.16144</c:v>
                </c:pt>
                <c:pt idx="248">
                  <c:v>59.40096</c:v>
                </c:pt>
                <c:pt idx="249">
                  <c:v>59.64048</c:v>
                </c:pt>
                <c:pt idx="250">
                  <c:v>59.88</c:v>
                </c:pt>
                <c:pt idx="251">
                  <c:v>60.11952</c:v>
                </c:pt>
                <c:pt idx="252">
                  <c:v>60.35904</c:v>
                </c:pt>
                <c:pt idx="253">
                  <c:v>60.59856</c:v>
                </c:pt>
                <c:pt idx="254">
                  <c:v>60.83808</c:v>
                </c:pt>
                <c:pt idx="255">
                  <c:v>61.0776</c:v>
                </c:pt>
                <c:pt idx="256">
                  <c:v>61.31712</c:v>
                </c:pt>
                <c:pt idx="257">
                  <c:v>61.55664</c:v>
                </c:pt>
                <c:pt idx="258">
                  <c:v>61.79616</c:v>
                </c:pt>
                <c:pt idx="259">
                  <c:v>62.03568</c:v>
                </c:pt>
                <c:pt idx="260">
                  <c:v>62.2752</c:v>
                </c:pt>
                <c:pt idx="261">
                  <c:v>62.51472</c:v>
                </c:pt>
                <c:pt idx="262">
                  <c:v>62.75424</c:v>
                </c:pt>
                <c:pt idx="263">
                  <c:v>62.99376</c:v>
                </c:pt>
                <c:pt idx="264">
                  <c:v>63.23328</c:v>
                </c:pt>
                <c:pt idx="265">
                  <c:v>63.4728</c:v>
                </c:pt>
                <c:pt idx="266">
                  <c:v>63.71232</c:v>
                </c:pt>
                <c:pt idx="267">
                  <c:v>63.95184</c:v>
                </c:pt>
                <c:pt idx="268">
                  <c:v>64.19136</c:v>
                </c:pt>
                <c:pt idx="269">
                  <c:v>64.43088</c:v>
                </c:pt>
                <c:pt idx="270">
                  <c:v>64.6704</c:v>
                </c:pt>
                <c:pt idx="271">
                  <c:v>64.90992</c:v>
                </c:pt>
                <c:pt idx="272">
                  <c:v>65.14944</c:v>
                </c:pt>
                <c:pt idx="273">
                  <c:v>65.38896</c:v>
                </c:pt>
                <c:pt idx="274">
                  <c:v>65.62848</c:v>
                </c:pt>
                <c:pt idx="275">
                  <c:v>65.868</c:v>
                </c:pt>
                <c:pt idx="276">
                  <c:v>66.10752</c:v>
                </c:pt>
                <c:pt idx="277">
                  <c:v>66.34704</c:v>
                </c:pt>
                <c:pt idx="278">
                  <c:v>66.58656</c:v>
                </c:pt>
                <c:pt idx="279">
                  <c:v>66.82608</c:v>
                </c:pt>
                <c:pt idx="280">
                  <c:v>67.0656</c:v>
                </c:pt>
                <c:pt idx="281">
                  <c:v>67.30512</c:v>
                </c:pt>
                <c:pt idx="282">
                  <c:v>67.54464</c:v>
                </c:pt>
                <c:pt idx="283">
                  <c:v>67.78416</c:v>
                </c:pt>
                <c:pt idx="284">
                  <c:v>68.02368</c:v>
                </c:pt>
                <c:pt idx="285">
                  <c:v>68.2632</c:v>
                </c:pt>
                <c:pt idx="286">
                  <c:v>68.50272</c:v>
                </c:pt>
                <c:pt idx="287">
                  <c:v>68.74224</c:v>
                </c:pt>
                <c:pt idx="288">
                  <c:v>68.98176</c:v>
                </c:pt>
                <c:pt idx="289">
                  <c:v>69.22128</c:v>
                </c:pt>
                <c:pt idx="290">
                  <c:v>69.4608</c:v>
                </c:pt>
                <c:pt idx="291">
                  <c:v>69.70032</c:v>
                </c:pt>
                <c:pt idx="292">
                  <c:v>69.93984</c:v>
                </c:pt>
                <c:pt idx="293">
                  <c:v>70.17936</c:v>
                </c:pt>
                <c:pt idx="294">
                  <c:v>70.41888</c:v>
                </c:pt>
                <c:pt idx="295">
                  <c:v>70.6584</c:v>
                </c:pt>
                <c:pt idx="296">
                  <c:v>70.89792</c:v>
                </c:pt>
                <c:pt idx="297">
                  <c:v>71.13744</c:v>
                </c:pt>
                <c:pt idx="298">
                  <c:v>71.37696</c:v>
                </c:pt>
                <c:pt idx="299">
                  <c:v>71.61648</c:v>
                </c:pt>
                <c:pt idx="300">
                  <c:v>71.85599999999999</c:v>
                </c:pt>
                <c:pt idx="301">
                  <c:v>72.09552</c:v>
                </c:pt>
                <c:pt idx="302">
                  <c:v>72.33504000000001</c:v>
                </c:pt>
                <c:pt idx="303">
                  <c:v>72.57456</c:v>
                </c:pt>
                <c:pt idx="304">
                  <c:v>72.81408</c:v>
                </c:pt>
                <c:pt idx="305">
                  <c:v>73.0536</c:v>
                </c:pt>
                <c:pt idx="306">
                  <c:v>73.29312</c:v>
                </c:pt>
                <c:pt idx="307">
                  <c:v>73.53264</c:v>
                </c:pt>
                <c:pt idx="308">
                  <c:v>73.77216</c:v>
                </c:pt>
                <c:pt idx="309">
                  <c:v>74.01168</c:v>
                </c:pt>
                <c:pt idx="310">
                  <c:v>74.2512</c:v>
                </c:pt>
                <c:pt idx="311">
                  <c:v>74.49072</c:v>
                </c:pt>
                <c:pt idx="312">
                  <c:v>74.73024</c:v>
                </c:pt>
                <c:pt idx="313">
                  <c:v>74.96976</c:v>
                </c:pt>
                <c:pt idx="314">
                  <c:v>75.20928</c:v>
                </c:pt>
                <c:pt idx="315">
                  <c:v>75.4488</c:v>
                </c:pt>
                <c:pt idx="316">
                  <c:v>75.68832</c:v>
                </c:pt>
                <c:pt idx="317">
                  <c:v>75.92784</c:v>
                </c:pt>
                <c:pt idx="318">
                  <c:v>76.16736</c:v>
                </c:pt>
                <c:pt idx="319">
                  <c:v>76.40688</c:v>
                </c:pt>
                <c:pt idx="320">
                  <c:v>76.6464</c:v>
                </c:pt>
                <c:pt idx="321">
                  <c:v>76.88592</c:v>
                </c:pt>
                <c:pt idx="322">
                  <c:v>77.12544</c:v>
                </c:pt>
                <c:pt idx="323">
                  <c:v>77.36496</c:v>
                </c:pt>
                <c:pt idx="324">
                  <c:v>77.60448</c:v>
                </c:pt>
                <c:pt idx="325">
                  <c:v>77.844</c:v>
                </c:pt>
                <c:pt idx="326">
                  <c:v>78.08352</c:v>
                </c:pt>
                <c:pt idx="327">
                  <c:v>78.32304000000001</c:v>
                </c:pt>
                <c:pt idx="328">
                  <c:v>78.56256</c:v>
                </c:pt>
                <c:pt idx="329">
                  <c:v>78.80208</c:v>
                </c:pt>
                <c:pt idx="330">
                  <c:v>79.0416</c:v>
                </c:pt>
                <c:pt idx="331">
                  <c:v>79.28112</c:v>
                </c:pt>
                <c:pt idx="332">
                  <c:v>79.52064</c:v>
                </c:pt>
                <c:pt idx="333">
                  <c:v>79.76016</c:v>
                </c:pt>
                <c:pt idx="334">
                  <c:v>79.99968</c:v>
                </c:pt>
                <c:pt idx="335">
                  <c:v>80.2392</c:v>
                </c:pt>
                <c:pt idx="336">
                  <c:v>80.47872</c:v>
                </c:pt>
                <c:pt idx="337">
                  <c:v>80.71824</c:v>
                </c:pt>
                <c:pt idx="338">
                  <c:v>80.95776</c:v>
                </c:pt>
                <c:pt idx="339">
                  <c:v>81.19728</c:v>
                </c:pt>
                <c:pt idx="340">
                  <c:v>81.4368</c:v>
                </c:pt>
                <c:pt idx="341">
                  <c:v>81.67632</c:v>
                </c:pt>
                <c:pt idx="342">
                  <c:v>81.91584</c:v>
                </c:pt>
                <c:pt idx="343">
                  <c:v>82.15536</c:v>
                </c:pt>
                <c:pt idx="344">
                  <c:v>82.39488</c:v>
                </c:pt>
                <c:pt idx="345">
                  <c:v>82.6344</c:v>
                </c:pt>
                <c:pt idx="346">
                  <c:v>82.87392</c:v>
                </c:pt>
                <c:pt idx="347">
                  <c:v>83.11344</c:v>
                </c:pt>
                <c:pt idx="348">
                  <c:v>83.35296</c:v>
                </c:pt>
                <c:pt idx="349">
                  <c:v>83.59247999999999</c:v>
                </c:pt>
                <c:pt idx="350">
                  <c:v>83.832</c:v>
                </c:pt>
                <c:pt idx="351">
                  <c:v>84.07152</c:v>
                </c:pt>
                <c:pt idx="352">
                  <c:v>84.31104</c:v>
                </c:pt>
                <c:pt idx="353">
                  <c:v>84.55056</c:v>
                </c:pt>
                <c:pt idx="354">
                  <c:v>84.79008</c:v>
                </c:pt>
                <c:pt idx="355">
                  <c:v>85.0296</c:v>
                </c:pt>
                <c:pt idx="356">
                  <c:v>85.26912</c:v>
                </c:pt>
                <c:pt idx="357">
                  <c:v>85.50864</c:v>
                </c:pt>
                <c:pt idx="358">
                  <c:v>85.74816</c:v>
                </c:pt>
                <c:pt idx="359">
                  <c:v>85.98768</c:v>
                </c:pt>
                <c:pt idx="360">
                  <c:v>86.2272</c:v>
                </c:pt>
                <c:pt idx="361">
                  <c:v>86.46672</c:v>
                </c:pt>
                <c:pt idx="362">
                  <c:v>86.70624</c:v>
                </c:pt>
                <c:pt idx="363">
                  <c:v>86.94576</c:v>
                </c:pt>
                <c:pt idx="364">
                  <c:v>87.18528000000001</c:v>
                </c:pt>
                <c:pt idx="365">
                  <c:v>87.4248</c:v>
                </c:pt>
                <c:pt idx="366">
                  <c:v>87.66432</c:v>
                </c:pt>
                <c:pt idx="367">
                  <c:v>87.90384</c:v>
                </c:pt>
                <c:pt idx="368">
                  <c:v>88.14336</c:v>
                </c:pt>
                <c:pt idx="369">
                  <c:v>88.38288</c:v>
                </c:pt>
                <c:pt idx="370">
                  <c:v>88.6224</c:v>
                </c:pt>
                <c:pt idx="371">
                  <c:v>88.86192</c:v>
                </c:pt>
                <c:pt idx="372">
                  <c:v>89.10144</c:v>
                </c:pt>
                <c:pt idx="373">
                  <c:v>89.34096</c:v>
                </c:pt>
                <c:pt idx="374">
                  <c:v>89.58047999999999</c:v>
                </c:pt>
                <c:pt idx="375">
                  <c:v>89.82</c:v>
                </c:pt>
                <c:pt idx="376">
                  <c:v>90.05952</c:v>
                </c:pt>
                <c:pt idx="377">
                  <c:v>90.29904</c:v>
                </c:pt>
                <c:pt idx="378">
                  <c:v>90.53856</c:v>
                </c:pt>
                <c:pt idx="379">
                  <c:v>90.77808</c:v>
                </c:pt>
                <c:pt idx="380">
                  <c:v>91.0176</c:v>
                </c:pt>
                <c:pt idx="381">
                  <c:v>91.25712</c:v>
                </c:pt>
                <c:pt idx="382">
                  <c:v>91.49664</c:v>
                </c:pt>
                <c:pt idx="383">
                  <c:v>91.73616</c:v>
                </c:pt>
                <c:pt idx="384">
                  <c:v>91.97568</c:v>
                </c:pt>
                <c:pt idx="385">
                  <c:v>92.2152</c:v>
                </c:pt>
                <c:pt idx="386">
                  <c:v>92.45472</c:v>
                </c:pt>
                <c:pt idx="387">
                  <c:v>92.69424</c:v>
                </c:pt>
                <c:pt idx="388">
                  <c:v>92.93376</c:v>
                </c:pt>
                <c:pt idx="389">
                  <c:v>93.17328000000001</c:v>
                </c:pt>
                <c:pt idx="390">
                  <c:v>93.4128</c:v>
                </c:pt>
                <c:pt idx="391">
                  <c:v>93.65232</c:v>
                </c:pt>
                <c:pt idx="392">
                  <c:v>93.89184</c:v>
                </c:pt>
                <c:pt idx="393">
                  <c:v>94.13136</c:v>
                </c:pt>
                <c:pt idx="394">
                  <c:v>94.37088</c:v>
                </c:pt>
                <c:pt idx="395">
                  <c:v>94.6104</c:v>
                </c:pt>
                <c:pt idx="396">
                  <c:v>94.84992</c:v>
                </c:pt>
                <c:pt idx="397">
                  <c:v>95.08944</c:v>
                </c:pt>
                <c:pt idx="398">
                  <c:v>95.32895999999999</c:v>
                </c:pt>
                <c:pt idx="399">
                  <c:v>95.56847999999999</c:v>
                </c:pt>
                <c:pt idx="400">
                  <c:v>95.80800000000001</c:v>
                </c:pt>
                <c:pt idx="401">
                  <c:v>96.04752</c:v>
                </c:pt>
                <c:pt idx="402">
                  <c:v>96.28704</c:v>
                </c:pt>
                <c:pt idx="403">
                  <c:v>96.52656</c:v>
                </c:pt>
                <c:pt idx="404">
                  <c:v>96.76608</c:v>
                </c:pt>
                <c:pt idx="405">
                  <c:v>97.0056</c:v>
                </c:pt>
                <c:pt idx="406">
                  <c:v>97.24512</c:v>
                </c:pt>
                <c:pt idx="407">
                  <c:v>97.48464</c:v>
                </c:pt>
                <c:pt idx="408">
                  <c:v>97.72416</c:v>
                </c:pt>
                <c:pt idx="409">
                  <c:v>97.96368</c:v>
                </c:pt>
                <c:pt idx="410">
                  <c:v>98.2032</c:v>
                </c:pt>
                <c:pt idx="411">
                  <c:v>98.44272</c:v>
                </c:pt>
                <c:pt idx="412">
                  <c:v>98.68223999999999</c:v>
                </c:pt>
                <c:pt idx="413">
                  <c:v>98.92176</c:v>
                </c:pt>
                <c:pt idx="414">
                  <c:v>99.16128</c:v>
                </c:pt>
                <c:pt idx="415">
                  <c:v>99.4008</c:v>
                </c:pt>
                <c:pt idx="416">
                  <c:v>99.64032</c:v>
                </c:pt>
                <c:pt idx="417">
                  <c:v>99.87984</c:v>
                </c:pt>
                <c:pt idx="418">
                  <c:v>100.11936</c:v>
                </c:pt>
                <c:pt idx="419">
                  <c:v>100.35888</c:v>
                </c:pt>
                <c:pt idx="420">
                  <c:v>100.5984</c:v>
                </c:pt>
                <c:pt idx="421">
                  <c:v>100.83792</c:v>
                </c:pt>
                <c:pt idx="422">
                  <c:v>101.07744</c:v>
                </c:pt>
                <c:pt idx="423">
                  <c:v>101.31696</c:v>
                </c:pt>
                <c:pt idx="424">
                  <c:v>101.55648</c:v>
                </c:pt>
                <c:pt idx="425">
                  <c:v>101.796</c:v>
                </c:pt>
                <c:pt idx="426">
                  <c:v>102.03552</c:v>
                </c:pt>
                <c:pt idx="427">
                  <c:v>102.27504</c:v>
                </c:pt>
                <c:pt idx="428">
                  <c:v>102.51456</c:v>
                </c:pt>
                <c:pt idx="429">
                  <c:v>102.75408</c:v>
                </c:pt>
                <c:pt idx="430">
                  <c:v>102.9936</c:v>
                </c:pt>
                <c:pt idx="431">
                  <c:v>103.23312</c:v>
                </c:pt>
                <c:pt idx="432">
                  <c:v>103.47264</c:v>
                </c:pt>
                <c:pt idx="433">
                  <c:v>103.71216</c:v>
                </c:pt>
                <c:pt idx="434">
                  <c:v>103.95168</c:v>
                </c:pt>
                <c:pt idx="435">
                  <c:v>104.1912</c:v>
                </c:pt>
                <c:pt idx="436">
                  <c:v>104.43072</c:v>
                </c:pt>
                <c:pt idx="437">
                  <c:v>104.67024</c:v>
                </c:pt>
                <c:pt idx="438">
                  <c:v>104.90976</c:v>
                </c:pt>
                <c:pt idx="439">
                  <c:v>105.14928</c:v>
                </c:pt>
                <c:pt idx="440">
                  <c:v>105.3888</c:v>
                </c:pt>
                <c:pt idx="441">
                  <c:v>105.62832</c:v>
                </c:pt>
                <c:pt idx="442">
                  <c:v>105.86784</c:v>
                </c:pt>
                <c:pt idx="443">
                  <c:v>106.10736</c:v>
                </c:pt>
                <c:pt idx="444">
                  <c:v>106.34688</c:v>
                </c:pt>
                <c:pt idx="445">
                  <c:v>106.5864</c:v>
                </c:pt>
                <c:pt idx="446">
                  <c:v>106.82592</c:v>
                </c:pt>
                <c:pt idx="447">
                  <c:v>107.06544</c:v>
                </c:pt>
                <c:pt idx="448">
                  <c:v>107.30496</c:v>
                </c:pt>
                <c:pt idx="449">
                  <c:v>107.54448</c:v>
                </c:pt>
                <c:pt idx="450">
                  <c:v>107.784</c:v>
                </c:pt>
                <c:pt idx="451">
                  <c:v>108.02352</c:v>
                </c:pt>
                <c:pt idx="452">
                  <c:v>108.26304</c:v>
                </c:pt>
                <c:pt idx="453">
                  <c:v>108.50256</c:v>
                </c:pt>
                <c:pt idx="454">
                  <c:v>108.74208</c:v>
                </c:pt>
                <c:pt idx="455">
                  <c:v>108.9816</c:v>
                </c:pt>
                <c:pt idx="456">
                  <c:v>109.22112</c:v>
                </c:pt>
                <c:pt idx="457">
                  <c:v>109.46064</c:v>
                </c:pt>
                <c:pt idx="458">
                  <c:v>109.70016</c:v>
                </c:pt>
                <c:pt idx="459">
                  <c:v>109.93968</c:v>
                </c:pt>
                <c:pt idx="460">
                  <c:v>110.1792</c:v>
                </c:pt>
                <c:pt idx="461">
                  <c:v>110.41872</c:v>
                </c:pt>
                <c:pt idx="462">
                  <c:v>110.65824</c:v>
                </c:pt>
                <c:pt idx="463">
                  <c:v>110.89776</c:v>
                </c:pt>
                <c:pt idx="464">
                  <c:v>111.13728</c:v>
                </c:pt>
                <c:pt idx="465">
                  <c:v>111.3768</c:v>
                </c:pt>
                <c:pt idx="466">
                  <c:v>111.61632</c:v>
                </c:pt>
                <c:pt idx="467">
                  <c:v>111.85584</c:v>
                </c:pt>
                <c:pt idx="468">
                  <c:v>112.09536</c:v>
                </c:pt>
                <c:pt idx="469">
                  <c:v>112.33488</c:v>
                </c:pt>
                <c:pt idx="470">
                  <c:v>112.5744</c:v>
                </c:pt>
                <c:pt idx="471">
                  <c:v>112.81392</c:v>
                </c:pt>
                <c:pt idx="472">
                  <c:v>113.05344</c:v>
                </c:pt>
                <c:pt idx="473">
                  <c:v>113.29296</c:v>
                </c:pt>
                <c:pt idx="474">
                  <c:v>113.53248</c:v>
                </c:pt>
                <c:pt idx="475">
                  <c:v>113.772</c:v>
                </c:pt>
                <c:pt idx="476">
                  <c:v>114.01152</c:v>
                </c:pt>
                <c:pt idx="477">
                  <c:v>114.25104</c:v>
                </c:pt>
                <c:pt idx="478">
                  <c:v>114.49056</c:v>
                </c:pt>
                <c:pt idx="479">
                  <c:v>114.73008</c:v>
                </c:pt>
                <c:pt idx="480">
                  <c:v>114.9696</c:v>
                </c:pt>
                <c:pt idx="481">
                  <c:v>115.20912</c:v>
                </c:pt>
                <c:pt idx="482">
                  <c:v>115.44864</c:v>
                </c:pt>
                <c:pt idx="483">
                  <c:v>115.68816</c:v>
                </c:pt>
                <c:pt idx="484">
                  <c:v>115.92768</c:v>
                </c:pt>
                <c:pt idx="485">
                  <c:v>116.1672</c:v>
                </c:pt>
                <c:pt idx="486">
                  <c:v>116.40672</c:v>
                </c:pt>
                <c:pt idx="487">
                  <c:v>116.64624</c:v>
                </c:pt>
                <c:pt idx="488">
                  <c:v>116.88576</c:v>
                </c:pt>
                <c:pt idx="489">
                  <c:v>117.12528</c:v>
                </c:pt>
                <c:pt idx="490">
                  <c:v>117.3648</c:v>
                </c:pt>
                <c:pt idx="491">
                  <c:v>117.60432</c:v>
                </c:pt>
                <c:pt idx="492">
                  <c:v>117.84384</c:v>
                </c:pt>
                <c:pt idx="493">
                  <c:v>118.08336</c:v>
                </c:pt>
                <c:pt idx="494">
                  <c:v>118.32288</c:v>
                </c:pt>
                <c:pt idx="495">
                  <c:v>118.5624</c:v>
                </c:pt>
                <c:pt idx="496">
                  <c:v>118.80192</c:v>
                </c:pt>
                <c:pt idx="497">
                  <c:v>119.04144</c:v>
                </c:pt>
                <c:pt idx="498">
                  <c:v>119.28096</c:v>
                </c:pt>
                <c:pt idx="499">
                  <c:v>119.52048</c:v>
                </c:pt>
                <c:pt idx="500">
                  <c:v>119.76</c:v>
                </c:pt>
              </c:numCache>
            </c:numRef>
          </c:xVal>
          <c:yVal>
            <c:numRef>
              <c:f>Unité_2_3_GOD_Vi_Conc_Enzyme!$G$3:$G$503</c:f>
              <c:numCache>
                <c:formatCode>General</c:formatCode>
                <c:ptCount val="501"/>
                <c:pt idx="0">
                  <c:v>9.315</c:v>
                </c:pt>
                <c:pt idx="1">
                  <c:v>9.315</c:v>
                </c:pt>
                <c:pt idx="2">
                  <c:v>9.315</c:v>
                </c:pt>
                <c:pt idx="3">
                  <c:v>9.315</c:v>
                </c:pt>
                <c:pt idx="4">
                  <c:v>9.315</c:v>
                </c:pt>
                <c:pt idx="5">
                  <c:v>9.315</c:v>
                </c:pt>
                <c:pt idx="6">
                  <c:v>9.31</c:v>
                </c:pt>
                <c:pt idx="7">
                  <c:v>9.32</c:v>
                </c:pt>
                <c:pt idx="8">
                  <c:v>9.32</c:v>
                </c:pt>
                <c:pt idx="9">
                  <c:v>9.325</c:v>
                </c:pt>
                <c:pt idx="10">
                  <c:v>9.315</c:v>
                </c:pt>
                <c:pt idx="11">
                  <c:v>9.315</c:v>
                </c:pt>
                <c:pt idx="12">
                  <c:v>9.31</c:v>
                </c:pt>
                <c:pt idx="13">
                  <c:v>9.31</c:v>
                </c:pt>
                <c:pt idx="14">
                  <c:v>9.305</c:v>
                </c:pt>
                <c:pt idx="15">
                  <c:v>9.315</c:v>
                </c:pt>
                <c:pt idx="16">
                  <c:v>9.31</c:v>
                </c:pt>
                <c:pt idx="17">
                  <c:v>9.31</c:v>
                </c:pt>
                <c:pt idx="18">
                  <c:v>9.31</c:v>
                </c:pt>
                <c:pt idx="19">
                  <c:v>9.31</c:v>
                </c:pt>
                <c:pt idx="20">
                  <c:v>9.305</c:v>
                </c:pt>
                <c:pt idx="21">
                  <c:v>9.315</c:v>
                </c:pt>
                <c:pt idx="22">
                  <c:v>9.315</c:v>
                </c:pt>
                <c:pt idx="23">
                  <c:v>9.315</c:v>
                </c:pt>
                <c:pt idx="24">
                  <c:v>9.31</c:v>
                </c:pt>
                <c:pt idx="25">
                  <c:v>9.315</c:v>
                </c:pt>
                <c:pt idx="26">
                  <c:v>9.32</c:v>
                </c:pt>
                <c:pt idx="27">
                  <c:v>9.325</c:v>
                </c:pt>
                <c:pt idx="28">
                  <c:v>9.325</c:v>
                </c:pt>
                <c:pt idx="29">
                  <c:v>9.325</c:v>
                </c:pt>
                <c:pt idx="30">
                  <c:v>9.325</c:v>
                </c:pt>
                <c:pt idx="31">
                  <c:v>9.315</c:v>
                </c:pt>
                <c:pt idx="32">
                  <c:v>9.32</c:v>
                </c:pt>
                <c:pt idx="33">
                  <c:v>9.315</c:v>
                </c:pt>
                <c:pt idx="34">
                  <c:v>9.305</c:v>
                </c:pt>
                <c:pt idx="35">
                  <c:v>9.305</c:v>
                </c:pt>
                <c:pt idx="36">
                  <c:v>9.3</c:v>
                </c:pt>
                <c:pt idx="37">
                  <c:v>9.295</c:v>
                </c:pt>
                <c:pt idx="38">
                  <c:v>9.29</c:v>
                </c:pt>
                <c:pt idx="39">
                  <c:v>9.295</c:v>
                </c:pt>
                <c:pt idx="40">
                  <c:v>9.29</c:v>
                </c:pt>
                <c:pt idx="41">
                  <c:v>9.29</c:v>
                </c:pt>
                <c:pt idx="42">
                  <c:v>9.295</c:v>
                </c:pt>
                <c:pt idx="43">
                  <c:v>9.29</c:v>
                </c:pt>
                <c:pt idx="44">
                  <c:v>9.29</c:v>
                </c:pt>
                <c:pt idx="45">
                  <c:v>9.295</c:v>
                </c:pt>
                <c:pt idx="46">
                  <c:v>9.29</c:v>
                </c:pt>
                <c:pt idx="47">
                  <c:v>9.29</c:v>
                </c:pt>
                <c:pt idx="48">
                  <c:v>9.295</c:v>
                </c:pt>
                <c:pt idx="49">
                  <c:v>9.29</c:v>
                </c:pt>
                <c:pt idx="50">
                  <c:v>9.29</c:v>
                </c:pt>
                <c:pt idx="51">
                  <c:v>9.3</c:v>
                </c:pt>
                <c:pt idx="52">
                  <c:v>9.3</c:v>
                </c:pt>
                <c:pt idx="53">
                  <c:v>9.305</c:v>
                </c:pt>
                <c:pt idx="54">
                  <c:v>9.31</c:v>
                </c:pt>
                <c:pt idx="55">
                  <c:v>9.315</c:v>
                </c:pt>
                <c:pt idx="56">
                  <c:v>9.315</c:v>
                </c:pt>
                <c:pt idx="57">
                  <c:v>9.32</c:v>
                </c:pt>
                <c:pt idx="58">
                  <c:v>9.33</c:v>
                </c:pt>
                <c:pt idx="59">
                  <c:v>9.325</c:v>
                </c:pt>
                <c:pt idx="60">
                  <c:v>9.345</c:v>
                </c:pt>
                <c:pt idx="61">
                  <c:v>9.345</c:v>
                </c:pt>
                <c:pt idx="62">
                  <c:v>9.345</c:v>
                </c:pt>
                <c:pt idx="63">
                  <c:v>9.355</c:v>
                </c:pt>
                <c:pt idx="64">
                  <c:v>9.36</c:v>
                </c:pt>
                <c:pt idx="65">
                  <c:v>9.37</c:v>
                </c:pt>
                <c:pt idx="66">
                  <c:v>9.375</c:v>
                </c:pt>
                <c:pt idx="67">
                  <c:v>9.38</c:v>
                </c:pt>
                <c:pt idx="68">
                  <c:v>9.38</c:v>
                </c:pt>
                <c:pt idx="69">
                  <c:v>9.38</c:v>
                </c:pt>
                <c:pt idx="70">
                  <c:v>9.4</c:v>
                </c:pt>
                <c:pt idx="71">
                  <c:v>9.4</c:v>
                </c:pt>
                <c:pt idx="72">
                  <c:v>9.39</c:v>
                </c:pt>
                <c:pt idx="73">
                  <c:v>9.385</c:v>
                </c:pt>
                <c:pt idx="74">
                  <c:v>9.375</c:v>
                </c:pt>
                <c:pt idx="75">
                  <c:v>9.355</c:v>
                </c:pt>
                <c:pt idx="76">
                  <c:v>9.33</c:v>
                </c:pt>
                <c:pt idx="77">
                  <c:v>9.3</c:v>
                </c:pt>
                <c:pt idx="78">
                  <c:v>9.25</c:v>
                </c:pt>
                <c:pt idx="79">
                  <c:v>9.185</c:v>
                </c:pt>
                <c:pt idx="80">
                  <c:v>9.11</c:v>
                </c:pt>
                <c:pt idx="81">
                  <c:v>9.035</c:v>
                </c:pt>
                <c:pt idx="82">
                  <c:v>8.95</c:v>
                </c:pt>
                <c:pt idx="83">
                  <c:v>8.85</c:v>
                </c:pt>
                <c:pt idx="84">
                  <c:v>8.74</c:v>
                </c:pt>
                <c:pt idx="85">
                  <c:v>8.630000000000001</c:v>
                </c:pt>
                <c:pt idx="86">
                  <c:v>8.505</c:v>
                </c:pt>
                <c:pt idx="87">
                  <c:v>8.38</c:v>
                </c:pt>
                <c:pt idx="88">
                  <c:v>8.255</c:v>
                </c:pt>
                <c:pt idx="89">
                  <c:v>8.115</c:v>
                </c:pt>
                <c:pt idx="90">
                  <c:v>7.975</c:v>
                </c:pt>
                <c:pt idx="91">
                  <c:v>7.83</c:v>
                </c:pt>
                <c:pt idx="92">
                  <c:v>7.68</c:v>
                </c:pt>
                <c:pt idx="93">
                  <c:v>7.545</c:v>
                </c:pt>
                <c:pt idx="94">
                  <c:v>7.395</c:v>
                </c:pt>
                <c:pt idx="95">
                  <c:v>7.24</c:v>
                </c:pt>
                <c:pt idx="96">
                  <c:v>7.095</c:v>
                </c:pt>
                <c:pt idx="97">
                  <c:v>6.94</c:v>
                </c:pt>
                <c:pt idx="98">
                  <c:v>6.79</c:v>
                </c:pt>
                <c:pt idx="99">
                  <c:v>6.635</c:v>
                </c:pt>
                <c:pt idx="100">
                  <c:v>6.49</c:v>
                </c:pt>
                <c:pt idx="101">
                  <c:v>6.345</c:v>
                </c:pt>
                <c:pt idx="102">
                  <c:v>6.21</c:v>
                </c:pt>
                <c:pt idx="103">
                  <c:v>6.06</c:v>
                </c:pt>
                <c:pt idx="104">
                  <c:v>5.925</c:v>
                </c:pt>
                <c:pt idx="105">
                  <c:v>5.795</c:v>
                </c:pt>
                <c:pt idx="106">
                  <c:v>5.665</c:v>
                </c:pt>
                <c:pt idx="107">
                  <c:v>5.54</c:v>
                </c:pt>
                <c:pt idx="108">
                  <c:v>5.42</c:v>
                </c:pt>
                <c:pt idx="109">
                  <c:v>5.3</c:v>
                </c:pt>
                <c:pt idx="110">
                  <c:v>5.195</c:v>
                </c:pt>
                <c:pt idx="111">
                  <c:v>5.085</c:v>
                </c:pt>
                <c:pt idx="112">
                  <c:v>4.98</c:v>
                </c:pt>
                <c:pt idx="113">
                  <c:v>4.885</c:v>
                </c:pt>
                <c:pt idx="114">
                  <c:v>4.78</c:v>
                </c:pt>
                <c:pt idx="115">
                  <c:v>4.68</c:v>
                </c:pt>
                <c:pt idx="116">
                  <c:v>4.59</c:v>
                </c:pt>
                <c:pt idx="117">
                  <c:v>4.5</c:v>
                </c:pt>
                <c:pt idx="118">
                  <c:v>4.41</c:v>
                </c:pt>
                <c:pt idx="119">
                  <c:v>4.325</c:v>
                </c:pt>
                <c:pt idx="120">
                  <c:v>4.235</c:v>
                </c:pt>
                <c:pt idx="121">
                  <c:v>4.15</c:v>
                </c:pt>
                <c:pt idx="122">
                  <c:v>4.07</c:v>
                </c:pt>
                <c:pt idx="123">
                  <c:v>3.995</c:v>
                </c:pt>
                <c:pt idx="124">
                  <c:v>3.92</c:v>
                </c:pt>
                <c:pt idx="125">
                  <c:v>3.835</c:v>
                </c:pt>
                <c:pt idx="126">
                  <c:v>3.77</c:v>
                </c:pt>
                <c:pt idx="127">
                  <c:v>3.695</c:v>
                </c:pt>
                <c:pt idx="128">
                  <c:v>3.63</c:v>
                </c:pt>
                <c:pt idx="129">
                  <c:v>3.56</c:v>
                </c:pt>
                <c:pt idx="130">
                  <c:v>3.495</c:v>
                </c:pt>
                <c:pt idx="131">
                  <c:v>3.435</c:v>
                </c:pt>
                <c:pt idx="132">
                  <c:v>3.365</c:v>
                </c:pt>
                <c:pt idx="133">
                  <c:v>3.3</c:v>
                </c:pt>
                <c:pt idx="134">
                  <c:v>3.25</c:v>
                </c:pt>
                <c:pt idx="135">
                  <c:v>3.19</c:v>
                </c:pt>
                <c:pt idx="136">
                  <c:v>3.135</c:v>
                </c:pt>
                <c:pt idx="137">
                  <c:v>3.075</c:v>
                </c:pt>
                <c:pt idx="138">
                  <c:v>3.03</c:v>
                </c:pt>
                <c:pt idx="139">
                  <c:v>2.97</c:v>
                </c:pt>
                <c:pt idx="140">
                  <c:v>2.92</c:v>
                </c:pt>
                <c:pt idx="141">
                  <c:v>2.875</c:v>
                </c:pt>
                <c:pt idx="142">
                  <c:v>2.825</c:v>
                </c:pt>
                <c:pt idx="143">
                  <c:v>2.765</c:v>
                </c:pt>
                <c:pt idx="144">
                  <c:v>2.72</c:v>
                </c:pt>
                <c:pt idx="145">
                  <c:v>2.68</c:v>
                </c:pt>
                <c:pt idx="146">
                  <c:v>2.63</c:v>
                </c:pt>
                <c:pt idx="147">
                  <c:v>2.59</c:v>
                </c:pt>
                <c:pt idx="148">
                  <c:v>2.545</c:v>
                </c:pt>
                <c:pt idx="149">
                  <c:v>2.5</c:v>
                </c:pt>
                <c:pt idx="150">
                  <c:v>2.465</c:v>
                </c:pt>
                <c:pt idx="151">
                  <c:v>2.425</c:v>
                </c:pt>
                <c:pt idx="152">
                  <c:v>2.39</c:v>
                </c:pt>
                <c:pt idx="153">
                  <c:v>2.345</c:v>
                </c:pt>
                <c:pt idx="154">
                  <c:v>2.31</c:v>
                </c:pt>
                <c:pt idx="155">
                  <c:v>2.275</c:v>
                </c:pt>
                <c:pt idx="156">
                  <c:v>2.235</c:v>
                </c:pt>
                <c:pt idx="157">
                  <c:v>2.205</c:v>
                </c:pt>
                <c:pt idx="158">
                  <c:v>2.17</c:v>
                </c:pt>
                <c:pt idx="159">
                  <c:v>2.14</c:v>
                </c:pt>
                <c:pt idx="160">
                  <c:v>2.1</c:v>
                </c:pt>
                <c:pt idx="161">
                  <c:v>2.07</c:v>
                </c:pt>
                <c:pt idx="162">
                  <c:v>2.045</c:v>
                </c:pt>
                <c:pt idx="163">
                  <c:v>2.01</c:v>
                </c:pt>
                <c:pt idx="164">
                  <c:v>1.97</c:v>
                </c:pt>
                <c:pt idx="165">
                  <c:v>1.95</c:v>
                </c:pt>
                <c:pt idx="166">
                  <c:v>1.92</c:v>
                </c:pt>
                <c:pt idx="167">
                  <c:v>1.895</c:v>
                </c:pt>
                <c:pt idx="168">
                  <c:v>1.87</c:v>
                </c:pt>
                <c:pt idx="169">
                  <c:v>1.845</c:v>
                </c:pt>
                <c:pt idx="170">
                  <c:v>1.82</c:v>
                </c:pt>
                <c:pt idx="171">
                  <c:v>1.795</c:v>
                </c:pt>
                <c:pt idx="172">
                  <c:v>1.77</c:v>
                </c:pt>
                <c:pt idx="173">
                  <c:v>1.75</c:v>
                </c:pt>
                <c:pt idx="174">
                  <c:v>1.725</c:v>
                </c:pt>
                <c:pt idx="175">
                  <c:v>1.705</c:v>
                </c:pt>
                <c:pt idx="176">
                  <c:v>1.685</c:v>
                </c:pt>
                <c:pt idx="177">
                  <c:v>1.66</c:v>
                </c:pt>
                <c:pt idx="178">
                  <c:v>1.64</c:v>
                </c:pt>
                <c:pt idx="179">
                  <c:v>1.615</c:v>
                </c:pt>
                <c:pt idx="180">
                  <c:v>1.595</c:v>
                </c:pt>
                <c:pt idx="181">
                  <c:v>1.58</c:v>
                </c:pt>
                <c:pt idx="182">
                  <c:v>1.56</c:v>
                </c:pt>
                <c:pt idx="183">
                  <c:v>1.54</c:v>
                </c:pt>
                <c:pt idx="184">
                  <c:v>1.525</c:v>
                </c:pt>
                <c:pt idx="185">
                  <c:v>1.505</c:v>
                </c:pt>
                <c:pt idx="186">
                  <c:v>1.495</c:v>
                </c:pt>
                <c:pt idx="187">
                  <c:v>1.47</c:v>
                </c:pt>
                <c:pt idx="188">
                  <c:v>1.45</c:v>
                </c:pt>
                <c:pt idx="189">
                  <c:v>1.44</c:v>
                </c:pt>
                <c:pt idx="190">
                  <c:v>1.42</c:v>
                </c:pt>
                <c:pt idx="191">
                  <c:v>1.41</c:v>
                </c:pt>
                <c:pt idx="192">
                  <c:v>1.39</c:v>
                </c:pt>
                <c:pt idx="193">
                  <c:v>1.375</c:v>
                </c:pt>
                <c:pt idx="194">
                  <c:v>1.36</c:v>
                </c:pt>
                <c:pt idx="195">
                  <c:v>1.345</c:v>
                </c:pt>
                <c:pt idx="196">
                  <c:v>1.33</c:v>
                </c:pt>
                <c:pt idx="197">
                  <c:v>1.31</c:v>
                </c:pt>
                <c:pt idx="198">
                  <c:v>1.305</c:v>
                </c:pt>
                <c:pt idx="199">
                  <c:v>1.29</c:v>
                </c:pt>
                <c:pt idx="200">
                  <c:v>1.275</c:v>
                </c:pt>
                <c:pt idx="201">
                  <c:v>1.265</c:v>
                </c:pt>
                <c:pt idx="202">
                  <c:v>1.25</c:v>
                </c:pt>
                <c:pt idx="203">
                  <c:v>1.235</c:v>
                </c:pt>
                <c:pt idx="204">
                  <c:v>1.225</c:v>
                </c:pt>
                <c:pt idx="205">
                  <c:v>1.215</c:v>
                </c:pt>
                <c:pt idx="206">
                  <c:v>1.205</c:v>
                </c:pt>
                <c:pt idx="207">
                  <c:v>1.185</c:v>
                </c:pt>
                <c:pt idx="208">
                  <c:v>1.175</c:v>
                </c:pt>
                <c:pt idx="209">
                  <c:v>1.165</c:v>
                </c:pt>
                <c:pt idx="210">
                  <c:v>1.155</c:v>
                </c:pt>
                <c:pt idx="211">
                  <c:v>1.14</c:v>
                </c:pt>
                <c:pt idx="212">
                  <c:v>1.125</c:v>
                </c:pt>
                <c:pt idx="213">
                  <c:v>1.115</c:v>
                </c:pt>
                <c:pt idx="214">
                  <c:v>1.105</c:v>
                </c:pt>
                <c:pt idx="215">
                  <c:v>1.09</c:v>
                </c:pt>
                <c:pt idx="216">
                  <c:v>1.085</c:v>
                </c:pt>
                <c:pt idx="217">
                  <c:v>1.07</c:v>
                </c:pt>
                <c:pt idx="218">
                  <c:v>1.065</c:v>
                </c:pt>
                <c:pt idx="219">
                  <c:v>1.05</c:v>
                </c:pt>
                <c:pt idx="220">
                  <c:v>1.045</c:v>
                </c:pt>
                <c:pt idx="221">
                  <c:v>1.03</c:v>
                </c:pt>
                <c:pt idx="222">
                  <c:v>1.03</c:v>
                </c:pt>
                <c:pt idx="223">
                  <c:v>1.025</c:v>
                </c:pt>
                <c:pt idx="224">
                  <c:v>1.01</c:v>
                </c:pt>
                <c:pt idx="225">
                  <c:v>1.0</c:v>
                </c:pt>
                <c:pt idx="226">
                  <c:v>0.995</c:v>
                </c:pt>
                <c:pt idx="227">
                  <c:v>0.995</c:v>
                </c:pt>
                <c:pt idx="228">
                  <c:v>0.99</c:v>
                </c:pt>
                <c:pt idx="229">
                  <c:v>0.975</c:v>
                </c:pt>
                <c:pt idx="230">
                  <c:v>0.97</c:v>
                </c:pt>
                <c:pt idx="231">
                  <c:v>0.96</c:v>
                </c:pt>
                <c:pt idx="232">
                  <c:v>0.955</c:v>
                </c:pt>
                <c:pt idx="233">
                  <c:v>0.95</c:v>
                </c:pt>
                <c:pt idx="234">
                  <c:v>0.94</c:v>
                </c:pt>
                <c:pt idx="235">
                  <c:v>0.935</c:v>
                </c:pt>
                <c:pt idx="236">
                  <c:v>0.935</c:v>
                </c:pt>
                <c:pt idx="237">
                  <c:v>0.915</c:v>
                </c:pt>
                <c:pt idx="238">
                  <c:v>0.92</c:v>
                </c:pt>
                <c:pt idx="239">
                  <c:v>0.91</c:v>
                </c:pt>
                <c:pt idx="240">
                  <c:v>0.905</c:v>
                </c:pt>
                <c:pt idx="241">
                  <c:v>0.9</c:v>
                </c:pt>
                <c:pt idx="242">
                  <c:v>0.895</c:v>
                </c:pt>
                <c:pt idx="243">
                  <c:v>0.89</c:v>
                </c:pt>
                <c:pt idx="244">
                  <c:v>0.88</c:v>
                </c:pt>
                <c:pt idx="245">
                  <c:v>0.87</c:v>
                </c:pt>
                <c:pt idx="246">
                  <c:v>0.865</c:v>
                </c:pt>
                <c:pt idx="247">
                  <c:v>0.865</c:v>
                </c:pt>
                <c:pt idx="248">
                  <c:v>0.86</c:v>
                </c:pt>
                <c:pt idx="249">
                  <c:v>0.85</c:v>
                </c:pt>
                <c:pt idx="250">
                  <c:v>0.845</c:v>
                </c:pt>
                <c:pt idx="251">
                  <c:v>0.84</c:v>
                </c:pt>
                <c:pt idx="252">
                  <c:v>0.83</c:v>
                </c:pt>
                <c:pt idx="253">
                  <c:v>0.835</c:v>
                </c:pt>
                <c:pt idx="254">
                  <c:v>0.825</c:v>
                </c:pt>
                <c:pt idx="255">
                  <c:v>0.82</c:v>
                </c:pt>
                <c:pt idx="256">
                  <c:v>0.82</c:v>
                </c:pt>
                <c:pt idx="257">
                  <c:v>0.805</c:v>
                </c:pt>
                <c:pt idx="258">
                  <c:v>0.815</c:v>
                </c:pt>
                <c:pt idx="259">
                  <c:v>0.81</c:v>
                </c:pt>
                <c:pt idx="260">
                  <c:v>0.8</c:v>
                </c:pt>
                <c:pt idx="261">
                  <c:v>0.8</c:v>
                </c:pt>
                <c:pt idx="262">
                  <c:v>0.795</c:v>
                </c:pt>
                <c:pt idx="263">
                  <c:v>0.785</c:v>
                </c:pt>
                <c:pt idx="264">
                  <c:v>0.785</c:v>
                </c:pt>
                <c:pt idx="265">
                  <c:v>0.78</c:v>
                </c:pt>
                <c:pt idx="266">
                  <c:v>0.77</c:v>
                </c:pt>
                <c:pt idx="267">
                  <c:v>0.77</c:v>
                </c:pt>
                <c:pt idx="268">
                  <c:v>0.765</c:v>
                </c:pt>
                <c:pt idx="269">
                  <c:v>0.765</c:v>
                </c:pt>
                <c:pt idx="270">
                  <c:v>0.765</c:v>
                </c:pt>
                <c:pt idx="271">
                  <c:v>0.76</c:v>
                </c:pt>
                <c:pt idx="272">
                  <c:v>0.76</c:v>
                </c:pt>
                <c:pt idx="273">
                  <c:v>0.745</c:v>
                </c:pt>
                <c:pt idx="274">
                  <c:v>0.745</c:v>
                </c:pt>
                <c:pt idx="275">
                  <c:v>0.75</c:v>
                </c:pt>
                <c:pt idx="276">
                  <c:v>0.745</c:v>
                </c:pt>
                <c:pt idx="277">
                  <c:v>0.735</c:v>
                </c:pt>
                <c:pt idx="278">
                  <c:v>0.735</c:v>
                </c:pt>
                <c:pt idx="279">
                  <c:v>0.73</c:v>
                </c:pt>
                <c:pt idx="280">
                  <c:v>0.73</c:v>
                </c:pt>
                <c:pt idx="281">
                  <c:v>0.73</c:v>
                </c:pt>
                <c:pt idx="282">
                  <c:v>0.725</c:v>
                </c:pt>
                <c:pt idx="283">
                  <c:v>0.72</c:v>
                </c:pt>
                <c:pt idx="284">
                  <c:v>0.72</c:v>
                </c:pt>
                <c:pt idx="285">
                  <c:v>0.72</c:v>
                </c:pt>
                <c:pt idx="286">
                  <c:v>0.71</c:v>
                </c:pt>
                <c:pt idx="287">
                  <c:v>0.71</c:v>
                </c:pt>
                <c:pt idx="288">
                  <c:v>0.705</c:v>
                </c:pt>
                <c:pt idx="289">
                  <c:v>0.705</c:v>
                </c:pt>
                <c:pt idx="290">
                  <c:v>0.7</c:v>
                </c:pt>
                <c:pt idx="291">
                  <c:v>0.7</c:v>
                </c:pt>
                <c:pt idx="292">
                  <c:v>0.695</c:v>
                </c:pt>
                <c:pt idx="293">
                  <c:v>0.69</c:v>
                </c:pt>
                <c:pt idx="294">
                  <c:v>0.695</c:v>
                </c:pt>
                <c:pt idx="295">
                  <c:v>0.69</c:v>
                </c:pt>
                <c:pt idx="296">
                  <c:v>0.685</c:v>
                </c:pt>
                <c:pt idx="297">
                  <c:v>0.685</c:v>
                </c:pt>
                <c:pt idx="298">
                  <c:v>0.685</c:v>
                </c:pt>
                <c:pt idx="299">
                  <c:v>0.68</c:v>
                </c:pt>
                <c:pt idx="300">
                  <c:v>0.68</c:v>
                </c:pt>
                <c:pt idx="301">
                  <c:v>0.675</c:v>
                </c:pt>
                <c:pt idx="302">
                  <c:v>0.67</c:v>
                </c:pt>
                <c:pt idx="303">
                  <c:v>0.665</c:v>
                </c:pt>
                <c:pt idx="304">
                  <c:v>0.665</c:v>
                </c:pt>
                <c:pt idx="305">
                  <c:v>0.66</c:v>
                </c:pt>
                <c:pt idx="306">
                  <c:v>0.665</c:v>
                </c:pt>
                <c:pt idx="307">
                  <c:v>0.66</c:v>
                </c:pt>
                <c:pt idx="308">
                  <c:v>0.66</c:v>
                </c:pt>
                <c:pt idx="309">
                  <c:v>0.655</c:v>
                </c:pt>
                <c:pt idx="310">
                  <c:v>0.65</c:v>
                </c:pt>
                <c:pt idx="311">
                  <c:v>0.655</c:v>
                </c:pt>
                <c:pt idx="312">
                  <c:v>0.65</c:v>
                </c:pt>
                <c:pt idx="313">
                  <c:v>0.645</c:v>
                </c:pt>
                <c:pt idx="314">
                  <c:v>0.645</c:v>
                </c:pt>
                <c:pt idx="315">
                  <c:v>0.64</c:v>
                </c:pt>
                <c:pt idx="316">
                  <c:v>0.64</c:v>
                </c:pt>
                <c:pt idx="317">
                  <c:v>0.635</c:v>
                </c:pt>
                <c:pt idx="318">
                  <c:v>0.64</c:v>
                </c:pt>
                <c:pt idx="319">
                  <c:v>0.64</c:v>
                </c:pt>
                <c:pt idx="320">
                  <c:v>0.635</c:v>
                </c:pt>
                <c:pt idx="321">
                  <c:v>0.635</c:v>
                </c:pt>
                <c:pt idx="322">
                  <c:v>0.625</c:v>
                </c:pt>
                <c:pt idx="323">
                  <c:v>0.63</c:v>
                </c:pt>
                <c:pt idx="324">
                  <c:v>0.63</c:v>
                </c:pt>
                <c:pt idx="325">
                  <c:v>0.62</c:v>
                </c:pt>
                <c:pt idx="326">
                  <c:v>0.62</c:v>
                </c:pt>
                <c:pt idx="327">
                  <c:v>0.62</c:v>
                </c:pt>
                <c:pt idx="328">
                  <c:v>0.615</c:v>
                </c:pt>
                <c:pt idx="329">
                  <c:v>0.62</c:v>
                </c:pt>
                <c:pt idx="330">
                  <c:v>0.61</c:v>
                </c:pt>
                <c:pt idx="331">
                  <c:v>0.615</c:v>
                </c:pt>
                <c:pt idx="332">
                  <c:v>0.615</c:v>
                </c:pt>
                <c:pt idx="333">
                  <c:v>0.61</c:v>
                </c:pt>
                <c:pt idx="334">
                  <c:v>0.605</c:v>
                </c:pt>
                <c:pt idx="335">
                  <c:v>0.605</c:v>
                </c:pt>
                <c:pt idx="336">
                  <c:v>0.605</c:v>
                </c:pt>
                <c:pt idx="337">
                  <c:v>0.6</c:v>
                </c:pt>
                <c:pt idx="338">
                  <c:v>0.6</c:v>
                </c:pt>
                <c:pt idx="339">
                  <c:v>0.595</c:v>
                </c:pt>
                <c:pt idx="340">
                  <c:v>0.6</c:v>
                </c:pt>
                <c:pt idx="341">
                  <c:v>0.595</c:v>
                </c:pt>
                <c:pt idx="342">
                  <c:v>0.595</c:v>
                </c:pt>
                <c:pt idx="343">
                  <c:v>0.595</c:v>
                </c:pt>
                <c:pt idx="344">
                  <c:v>0.595</c:v>
                </c:pt>
                <c:pt idx="345">
                  <c:v>0.6</c:v>
                </c:pt>
                <c:pt idx="346">
                  <c:v>0.595</c:v>
                </c:pt>
                <c:pt idx="347">
                  <c:v>0.59</c:v>
                </c:pt>
                <c:pt idx="348">
                  <c:v>0.59</c:v>
                </c:pt>
                <c:pt idx="349">
                  <c:v>0.59</c:v>
                </c:pt>
                <c:pt idx="350">
                  <c:v>0.595</c:v>
                </c:pt>
                <c:pt idx="351">
                  <c:v>0.58</c:v>
                </c:pt>
                <c:pt idx="352">
                  <c:v>0.595</c:v>
                </c:pt>
                <c:pt idx="353">
                  <c:v>0.59</c:v>
                </c:pt>
                <c:pt idx="354">
                  <c:v>0.585</c:v>
                </c:pt>
                <c:pt idx="355">
                  <c:v>0.585</c:v>
                </c:pt>
                <c:pt idx="356">
                  <c:v>0.58</c:v>
                </c:pt>
                <c:pt idx="357">
                  <c:v>0.58</c:v>
                </c:pt>
                <c:pt idx="358">
                  <c:v>0.585</c:v>
                </c:pt>
                <c:pt idx="359">
                  <c:v>0.585</c:v>
                </c:pt>
                <c:pt idx="360">
                  <c:v>0.58</c:v>
                </c:pt>
                <c:pt idx="361">
                  <c:v>0.57</c:v>
                </c:pt>
                <c:pt idx="362">
                  <c:v>0.575</c:v>
                </c:pt>
                <c:pt idx="363">
                  <c:v>0.575</c:v>
                </c:pt>
                <c:pt idx="364">
                  <c:v>0.58</c:v>
                </c:pt>
                <c:pt idx="365">
                  <c:v>0.575</c:v>
                </c:pt>
                <c:pt idx="366">
                  <c:v>0.575</c:v>
                </c:pt>
                <c:pt idx="367">
                  <c:v>0.57</c:v>
                </c:pt>
                <c:pt idx="368">
                  <c:v>0.575</c:v>
                </c:pt>
                <c:pt idx="369">
                  <c:v>0.575</c:v>
                </c:pt>
                <c:pt idx="370">
                  <c:v>0.565</c:v>
                </c:pt>
                <c:pt idx="371">
                  <c:v>0.57</c:v>
                </c:pt>
                <c:pt idx="372">
                  <c:v>0.57</c:v>
                </c:pt>
                <c:pt idx="373">
                  <c:v>0.565</c:v>
                </c:pt>
                <c:pt idx="374">
                  <c:v>0.565</c:v>
                </c:pt>
                <c:pt idx="375">
                  <c:v>0.56</c:v>
                </c:pt>
                <c:pt idx="376">
                  <c:v>0.56</c:v>
                </c:pt>
                <c:pt idx="377">
                  <c:v>0.57</c:v>
                </c:pt>
                <c:pt idx="378">
                  <c:v>0.555</c:v>
                </c:pt>
                <c:pt idx="379">
                  <c:v>0.565</c:v>
                </c:pt>
                <c:pt idx="380">
                  <c:v>0.56</c:v>
                </c:pt>
                <c:pt idx="381">
                  <c:v>0.56</c:v>
                </c:pt>
                <c:pt idx="382">
                  <c:v>0.56</c:v>
                </c:pt>
                <c:pt idx="383">
                  <c:v>0.565</c:v>
                </c:pt>
                <c:pt idx="384">
                  <c:v>0.55</c:v>
                </c:pt>
                <c:pt idx="385">
                  <c:v>0.56</c:v>
                </c:pt>
                <c:pt idx="386">
                  <c:v>0.555</c:v>
                </c:pt>
                <c:pt idx="387">
                  <c:v>0.55</c:v>
                </c:pt>
                <c:pt idx="388">
                  <c:v>0.555</c:v>
                </c:pt>
                <c:pt idx="389">
                  <c:v>0.55</c:v>
                </c:pt>
                <c:pt idx="390">
                  <c:v>0.55</c:v>
                </c:pt>
                <c:pt idx="391">
                  <c:v>0.555</c:v>
                </c:pt>
                <c:pt idx="392">
                  <c:v>0.55</c:v>
                </c:pt>
                <c:pt idx="393">
                  <c:v>0.545</c:v>
                </c:pt>
                <c:pt idx="394">
                  <c:v>0.55</c:v>
                </c:pt>
                <c:pt idx="395">
                  <c:v>0.545</c:v>
                </c:pt>
                <c:pt idx="396">
                  <c:v>0.55</c:v>
                </c:pt>
                <c:pt idx="397">
                  <c:v>0.55</c:v>
                </c:pt>
                <c:pt idx="398">
                  <c:v>0.555</c:v>
                </c:pt>
                <c:pt idx="399">
                  <c:v>0.55</c:v>
                </c:pt>
                <c:pt idx="400">
                  <c:v>0.54</c:v>
                </c:pt>
                <c:pt idx="401">
                  <c:v>0.54</c:v>
                </c:pt>
                <c:pt idx="402">
                  <c:v>0.54</c:v>
                </c:pt>
                <c:pt idx="403">
                  <c:v>0.545</c:v>
                </c:pt>
                <c:pt idx="404">
                  <c:v>0.54</c:v>
                </c:pt>
                <c:pt idx="405">
                  <c:v>0.535</c:v>
                </c:pt>
                <c:pt idx="406">
                  <c:v>0.545</c:v>
                </c:pt>
                <c:pt idx="407">
                  <c:v>0.54</c:v>
                </c:pt>
                <c:pt idx="408">
                  <c:v>0.54</c:v>
                </c:pt>
                <c:pt idx="409">
                  <c:v>0.535</c:v>
                </c:pt>
                <c:pt idx="410">
                  <c:v>0.545</c:v>
                </c:pt>
                <c:pt idx="411">
                  <c:v>0.54</c:v>
                </c:pt>
                <c:pt idx="412">
                  <c:v>0.545</c:v>
                </c:pt>
                <c:pt idx="413">
                  <c:v>0.54</c:v>
                </c:pt>
                <c:pt idx="414">
                  <c:v>0.535</c:v>
                </c:pt>
                <c:pt idx="415">
                  <c:v>0.54</c:v>
                </c:pt>
                <c:pt idx="416">
                  <c:v>0.54</c:v>
                </c:pt>
                <c:pt idx="417">
                  <c:v>0.535</c:v>
                </c:pt>
                <c:pt idx="418">
                  <c:v>0.54</c:v>
                </c:pt>
                <c:pt idx="419">
                  <c:v>0.535</c:v>
                </c:pt>
                <c:pt idx="420">
                  <c:v>0.53</c:v>
                </c:pt>
                <c:pt idx="421">
                  <c:v>0.535</c:v>
                </c:pt>
                <c:pt idx="422">
                  <c:v>0.53</c:v>
                </c:pt>
                <c:pt idx="423">
                  <c:v>0.53</c:v>
                </c:pt>
                <c:pt idx="424">
                  <c:v>0.53</c:v>
                </c:pt>
                <c:pt idx="425">
                  <c:v>0.525</c:v>
                </c:pt>
                <c:pt idx="426">
                  <c:v>0.525</c:v>
                </c:pt>
                <c:pt idx="427">
                  <c:v>0.53</c:v>
                </c:pt>
                <c:pt idx="428">
                  <c:v>0.53</c:v>
                </c:pt>
                <c:pt idx="429">
                  <c:v>0.525</c:v>
                </c:pt>
                <c:pt idx="430">
                  <c:v>0.525</c:v>
                </c:pt>
                <c:pt idx="431">
                  <c:v>0.53</c:v>
                </c:pt>
                <c:pt idx="432">
                  <c:v>0.525</c:v>
                </c:pt>
                <c:pt idx="433">
                  <c:v>0.52</c:v>
                </c:pt>
                <c:pt idx="434">
                  <c:v>0.52</c:v>
                </c:pt>
                <c:pt idx="435">
                  <c:v>0.52</c:v>
                </c:pt>
                <c:pt idx="436">
                  <c:v>0.52</c:v>
                </c:pt>
                <c:pt idx="437">
                  <c:v>0.52</c:v>
                </c:pt>
                <c:pt idx="438">
                  <c:v>0.52</c:v>
                </c:pt>
                <c:pt idx="439">
                  <c:v>0.52</c:v>
                </c:pt>
                <c:pt idx="440">
                  <c:v>0.525</c:v>
                </c:pt>
                <c:pt idx="441">
                  <c:v>0.52</c:v>
                </c:pt>
                <c:pt idx="442">
                  <c:v>0.525</c:v>
                </c:pt>
                <c:pt idx="443">
                  <c:v>0.515</c:v>
                </c:pt>
                <c:pt idx="444">
                  <c:v>0.515</c:v>
                </c:pt>
                <c:pt idx="445">
                  <c:v>0.515</c:v>
                </c:pt>
                <c:pt idx="446">
                  <c:v>0.52</c:v>
                </c:pt>
                <c:pt idx="447">
                  <c:v>0.52</c:v>
                </c:pt>
                <c:pt idx="448">
                  <c:v>0.52</c:v>
                </c:pt>
                <c:pt idx="449">
                  <c:v>0.525</c:v>
                </c:pt>
                <c:pt idx="450">
                  <c:v>0.525</c:v>
                </c:pt>
                <c:pt idx="451">
                  <c:v>0.52</c:v>
                </c:pt>
                <c:pt idx="452">
                  <c:v>0.515</c:v>
                </c:pt>
                <c:pt idx="453">
                  <c:v>0.52</c:v>
                </c:pt>
                <c:pt idx="454">
                  <c:v>0.51</c:v>
                </c:pt>
                <c:pt idx="455">
                  <c:v>0.51</c:v>
                </c:pt>
                <c:pt idx="456">
                  <c:v>0.515</c:v>
                </c:pt>
                <c:pt idx="457">
                  <c:v>0.515</c:v>
                </c:pt>
                <c:pt idx="458">
                  <c:v>0.515</c:v>
                </c:pt>
                <c:pt idx="459">
                  <c:v>0.515</c:v>
                </c:pt>
                <c:pt idx="460">
                  <c:v>0.515</c:v>
                </c:pt>
                <c:pt idx="461">
                  <c:v>0.515</c:v>
                </c:pt>
                <c:pt idx="462">
                  <c:v>0.52</c:v>
                </c:pt>
                <c:pt idx="463">
                  <c:v>0.51</c:v>
                </c:pt>
                <c:pt idx="464">
                  <c:v>0.52</c:v>
                </c:pt>
                <c:pt idx="465">
                  <c:v>0.515</c:v>
                </c:pt>
                <c:pt idx="466">
                  <c:v>0.515</c:v>
                </c:pt>
                <c:pt idx="467">
                  <c:v>0.51</c:v>
                </c:pt>
                <c:pt idx="468">
                  <c:v>0.51</c:v>
                </c:pt>
                <c:pt idx="469">
                  <c:v>0.505</c:v>
                </c:pt>
                <c:pt idx="470">
                  <c:v>0.51</c:v>
                </c:pt>
                <c:pt idx="471">
                  <c:v>0.51</c:v>
                </c:pt>
                <c:pt idx="472">
                  <c:v>0.51</c:v>
                </c:pt>
                <c:pt idx="473">
                  <c:v>0.505</c:v>
                </c:pt>
                <c:pt idx="474">
                  <c:v>0.51</c:v>
                </c:pt>
                <c:pt idx="475">
                  <c:v>0.51</c:v>
                </c:pt>
                <c:pt idx="476">
                  <c:v>0.51</c:v>
                </c:pt>
                <c:pt idx="477">
                  <c:v>0.51</c:v>
                </c:pt>
                <c:pt idx="478">
                  <c:v>0.505</c:v>
                </c:pt>
                <c:pt idx="479">
                  <c:v>0.51</c:v>
                </c:pt>
                <c:pt idx="480">
                  <c:v>0.505</c:v>
                </c:pt>
                <c:pt idx="481">
                  <c:v>0.505</c:v>
                </c:pt>
                <c:pt idx="482">
                  <c:v>0.51</c:v>
                </c:pt>
                <c:pt idx="483">
                  <c:v>0.5</c:v>
                </c:pt>
                <c:pt idx="484">
                  <c:v>0.5</c:v>
                </c:pt>
                <c:pt idx="485">
                  <c:v>0.505</c:v>
                </c:pt>
                <c:pt idx="486">
                  <c:v>0.5</c:v>
                </c:pt>
                <c:pt idx="487">
                  <c:v>0.505</c:v>
                </c:pt>
                <c:pt idx="488">
                  <c:v>0.5</c:v>
                </c:pt>
                <c:pt idx="489">
                  <c:v>0.505</c:v>
                </c:pt>
                <c:pt idx="490">
                  <c:v>0.5</c:v>
                </c:pt>
                <c:pt idx="491">
                  <c:v>0.505</c:v>
                </c:pt>
                <c:pt idx="492">
                  <c:v>0.505</c:v>
                </c:pt>
                <c:pt idx="493">
                  <c:v>0.5</c:v>
                </c:pt>
                <c:pt idx="494">
                  <c:v>0.505</c:v>
                </c:pt>
                <c:pt idx="495">
                  <c:v>0.5</c:v>
                </c:pt>
                <c:pt idx="496">
                  <c:v>0.5</c:v>
                </c:pt>
                <c:pt idx="497">
                  <c:v>0.495</c:v>
                </c:pt>
                <c:pt idx="498">
                  <c:v>0.5</c:v>
                </c:pt>
                <c:pt idx="499">
                  <c:v>0.505</c:v>
                </c:pt>
                <c:pt idx="500">
                  <c:v>0.5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9877352"/>
        <c:axId val="2133072088"/>
      </c:scatterChart>
      <c:valAx>
        <c:axId val="2099877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Temps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3072088"/>
        <c:crosses val="autoZero"/>
        <c:crossBetween val="midCat"/>
      </c:valAx>
      <c:valAx>
        <c:axId val="21330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O2 (mg/L)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9877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21</xdr:col>
      <xdr:colOff>133350</xdr:colOff>
      <xdr:row>31</xdr:row>
      <xdr:rowOff>114300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3"/>
  <sheetViews>
    <sheetView tabSelected="1" workbookViewId="0">
      <selection activeCell="A3" sqref="A3:A503"/>
    </sheetView>
  </sheetViews>
  <sheetFormatPr baseColWidth="10" defaultRowHeight="14" x14ac:dyDescent="0"/>
  <cols>
    <col min="1" max="16384" width="10.83203125" style="1"/>
  </cols>
  <sheetData>
    <row r="1" spans="1:7">
      <c r="A1" s="3" t="s">
        <v>0</v>
      </c>
      <c r="B1" s="5" t="s">
        <v>1</v>
      </c>
      <c r="C1" s="5"/>
      <c r="D1" s="5"/>
      <c r="E1" s="5"/>
      <c r="F1" s="5"/>
      <c r="G1" s="5"/>
    </row>
    <row r="2" spans="1:7">
      <c r="A2" s="4" t="s">
        <v>8</v>
      </c>
      <c r="B2" s="4" t="s">
        <v>2</v>
      </c>
      <c r="C2" s="4" t="s">
        <v>4</v>
      </c>
      <c r="D2" s="4" t="s">
        <v>6</v>
      </c>
      <c r="E2" s="4" t="s">
        <v>7</v>
      </c>
      <c r="F2" s="4" t="s">
        <v>3</v>
      </c>
      <c r="G2" s="4" t="s">
        <v>5</v>
      </c>
    </row>
    <row r="3" spans="1:7">
      <c r="A3" s="2">
        <v>0</v>
      </c>
      <c r="B3" s="2">
        <v>9.6</v>
      </c>
      <c r="C3" s="2">
        <v>9.59</v>
      </c>
      <c r="D3" s="2">
        <v>9.5649999999999995</v>
      </c>
      <c r="E3" s="2">
        <v>9.39</v>
      </c>
      <c r="F3" s="2">
        <v>9.6150000000000002</v>
      </c>
      <c r="G3" s="2">
        <v>9.3149999999999995</v>
      </c>
    </row>
    <row r="4" spans="1:7">
      <c r="A4" s="2">
        <v>0.23952000000000001</v>
      </c>
      <c r="B4" s="2">
        <v>9.6</v>
      </c>
      <c r="C4" s="2">
        <v>9.5950000000000006</v>
      </c>
      <c r="D4" s="2">
        <v>9.56</v>
      </c>
      <c r="E4" s="2">
        <v>9.3949999999999996</v>
      </c>
      <c r="F4" s="2">
        <v>9.61</v>
      </c>
      <c r="G4" s="2">
        <v>9.3149999999999995</v>
      </c>
    </row>
    <row r="5" spans="1:7">
      <c r="A5" s="2">
        <v>0.47904000000000002</v>
      </c>
      <c r="B5" s="2">
        <v>9.5950000000000006</v>
      </c>
      <c r="C5" s="2">
        <v>9.5950000000000006</v>
      </c>
      <c r="D5" s="2">
        <v>9.56</v>
      </c>
      <c r="E5" s="2">
        <v>9.3949999999999996</v>
      </c>
      <c r="F5" s="2">
        <v>9.6150000000000002</v>
      </c>
      <c r="G5" s="2">
        <v>9.3149999999999995</v>
      </c>
    </row>
    <row r="6" spans="1:7">
      <c r="A6" s="2">
        <v>0.71855999999999998</v>
      </c>
      <c r="B6" s="2">
        <v>9.58</v>
      </c>
      <c r="C6" s="2">
        <v>9.5950000000000006</v>
      </c>
      <c r="D6" s="2">
        <v>9.5500000000000007</v>
      </c>
      <c r="E6" s="2">
        <v>9.3949999999999996</v>
      </c>
      <c r="F6" s="2">
        <v>9.6150000000000002</v>
      </c>
      <c r="G6" s="2">
        <v>9.3149999999999995</v>
      </c>
    </row>
    <row r="7" spans="1:7">
      <c r="A7" s="2">
        <v>0.95808000000000004</v>
      </c>
      <c r="B7" s="2">
        <v>9.58</v>
      </c>
      <c r="C7" s="2">
        <v>9.5950000000000006</v>
      </c>
      <c r="D7" s="2">
        <v>9.5449999999999999</v>
      </c>
      <c r="E7" s="2">
        <v>9.3949999999999996</v>
      </c>
      <c r="F7" s="2">
        <v>9.6150000000000002</v>
      </c>
      <c r="G7" s="2">
        <v>9.3149999999999995</v>
      </c>
    </row>
    <row r="8" spans="1:7">
      <c r="A8" s="2">
        <v>1.1976</v>
      </c>
      <c r="B8" s="2">
        <v>9.5749999999999993</v>
      </c>
      <c r="C8" s="2">
        <v>9.6</v>
      </c>
      <c r="D8" s="2">
        <v>9.5449999999999999</v>
      </c>
      <c r="E8" s="2">
        <v>9.39</v>
      </c>
      <c r="F8" s="2">
        <v>9.61</v>
      </c>
      <c r="G8" s="2">
        <v>9.3149999999999995</v>
      </c>
    </row>
    <row r="9" spans="1:7">
      <c r="A9" s="2">
        <v>1.43712</v>
      </c>
      <c r="B9" s="2">
        <v>9.5649999999999995</v>
      </c>
      <c r="C9" s="2">
        <v>9.6050000000000004</v>
      </c>
      <c r="D9" s="2">
        <v>9.5449999999999999</v>
      </c>
      <c r="E9" s="2">
        <v>9.4</v>
      </c>
      <c r="F9" s="2">
        <v>9.6199999999999992</v>
      </c>
      <c r="G9" s="2">
        <v>9.31</v>
      </c>
    </row>
    <row r="10" spans="1:7">
      <c r="A10" s="2">
        <v>1.6766399999999999</v>
      </c>
      <c r="B10" s="2">
        <v>9.5749999999999993</v>
      </c>
      <c r="C10" s="2">
        <v>9.61</v>
      </c>
      <c r="D10" s="2">
        <v>9.5449999999999999</v>
      </c>
      <c r="E10" s="2">
        <v>9.3949999999999996</v>
      </c>
      <c r="F10" s="2">
        <v>9.61</v>
      </c>
      <c r="G10" s="2">
        <v>9.32</v>
      </c>
    </row>
    <row r="11" spans="1:7">
      <c r="A11" s="2">
        <v>1.9161600000000001</v>
      </c>
      <c r="B11" s="2">
        <v>9.57</v>
      </c>
      <c r="C11" s="2">
        <v>9.6050000000000004</v>
      </c>
      <c r="D11" s="2">
        <v>9.5399999999999991</v>
      </c>
      <c r="E11" s="2">
        <v>9.3949999999999996</v>
      </c>
      <c r="F11" s="2">
        <v>9.6150000000000002</v>
      </c>
      <c r="G11" s="2">
        <v>9.32</v>
      </c>
    </row>
    <row r="12" spans="1:7">
      <c r="A12" s="2">
        <v>2.1556799999999998</v>
      </c>
      <c r="B12" s="2">
        <v>9.5649999999999995</v>
      </c>
      <c r="C12" s="2">
        <v>9.61</v>
      </c>
      <c r="D12" s="2">
        <v>9.5350000000000001</v>
      </c>
      <c r="E12" s="2">
        <v>9.3949999999999996</v>
      </c>
      <c r="F12" s="2">
        <v>9.6199999999999992</v>
      </c>
      <c r="G12" s="2">
        <v>9.3249999999999993</v>
      </c>
    </row>
    <row r="13" spans="1:7">
      <c r="A13" s="2">
        <v>2.3952</v>
      </c>
      <c r="B13" s="2">
        <v>9.5749999999999993</v>
      </c>
      <c r="C13" s="2">
        <v>9.6150000000000002</v>
      </c>
      <c r="D13" s="2">
        <v>9.5250000000000004</v>
      </c>
      <c r="E13" s="2">
        <v>9.4049999999999994</v>
      </c>
      <c r="F13" s="2">
        <v>9.6199999999999992</v>
      </c>
      <c r="G13" s="2">
        <v>9.3149999999999995</v>
      </c>
    </row>
    <row r="14" spans="1:7">
      <c r="A14" s="2">
        <v>2.6347200000000002</v>
      </c>
      <c r="B14" s="2">
        <v>9.5749999999999993</v>
      </c>
      <c r="C14" s="2">
        <v>9.61</v>
      </c>
      <c r="D14" s="2">
        <v>9.5299999999999994</v>
      </c>
      <c r="E14" s="2">
        <v>9.4</v>
      </c>
      <c r="F14" s="2">
        <v>9.625</v>
      </c>
      <c r="G14" s="2">
        <v>9.3149999999999995</v>
      </c>
    </row>
    <row r="15" spans="1:7">
      <c r="A15" s="2">
        <v>2.8742399999999999</v>
      </c>
      <c r="B15" s="2">
        <v>9.5749999999999993</v>
      </c>
      <c r="C15" s="2">
        <v>9.6150000000000002</v>
      </c>
      <c r="D15" s="2">
        <v>9.5299999999999994</v>
      </c>
      <c r="E15" s="2">
        <v>9.4</v>
      </c>
      <c r="F15" s="2">
        <v>9.6199999999999992</v>
      </c>
      <c r="G15" s="2">
        <v>9.31</v>
      </c>
    </row>
    <row r="16" spans="1:7">
      <c r="A16" s="2">
        <v>3.1137600000000001</v>
      </c>
      <c r="B16" s="2">
        <v>9.5749999999999993</v>
      </c>
      <c r="C16" s="2">
        <v>9.6150000000000002</v>
      </c>
      <c r="D16" s="2">
        <v>9.5350000000000001</v>
      </c>
      <c r="E16" s="2">
        <v>9.4049999999999994</v>
      </c>
      <c r="F16" s="2">
        <v>9.6150000000000002</v>
      </c>
      <c r="G16" s="2">
        <v>9.31</v>
      </c>
    </row>
    <row r="17" spans="1:7">
      <c r="A17" s="2">
        <v>3.3532799999999998</v>
      </c>
      <c r="B17" s="2">
        <v>9.5749999999999993</v>
      </c>
      <c r="C17" s="2">
        <v>9.6150000000000002</v>
      </c>
      <c r="D17" s="2">
        <v>9.5299999999999994</v>
      </c>
      <c r="E17" s="2">
        <v>9.4</v>
      </c>
      <c r="F17" s="2">
        <v>9.625</v>
      </c>
      <c r="G17" s="2">
        <v>9.3049999999999997</v>
      </c>
    </row>
    <row r="18" spans="1:7">
      <c r="A18" s="2">
        <v>3.5928</v>
      </c>
      <c r="B18" s="2">
        <v>9.58</v>
      </c>
      <c r="C18" s="2">
        <v>9.6199999999999992</v>
      </c>
      <c r="D18" s="2">
        <v>9.5299999999999994</v>
      </c>
      <c r="E18" s="2">
        <v>9.4049999999999994</v>
      </c>
      <c r="F18" s="2">
        <v>9.6150000000000002</v>
      </c>
      <c r="G18" s="2">
        <v>9.3149999999999995</v>
      </c>
    </row>
    <row r="19" spans="1:7">
      <c r="A19" s="2">
        <v>3.8323200000000002</v>
      </c>
      <c r="B19" s="2">
        <v>9.5749999999999993</v>
      </c>
      <c r="C19" s="2">
        <v>9.6199999999999992</v>
      </c>
      <c r="D19" s="2">
        <v>9.5299999999999994</v>
      </c>
      <c r="E19" s="2">
        <v>9.4049999999999994</v>
      </c>
      <c r="F19" s="2">
        <v>9.625</v>
      </c>
      <c r="G19" s="2">
        <v>9.31</v>
      </c>
    </row>
    <row r="20" spans="1:7">
      <c r="A20" s="2">
        <v>4.0718399999999999</v>
      </c>
      <c r="B20" s="2">
        <v>9.5749999999999993</v>
      </c>
      <c r="C20" s="2">
        <v>9.6300000000000008</v>
      </c>
      <c r="D20" s="2">
        <v>9.5350000000000001</v>
      </c>
      <c r="E20" s="2">
        <v>9.41</v>
      </c>
      <c r="F20" s="2">
        <v>9.6199999999999992</v>
      </c>
      <c r="G20" s="2">
        <v>9.31</v>
      </c>
    </row>
    <row r="21" spans="1:7">
      <c r="A21" s="2">
        <v>4.3113599999999996</v>
      </c>
      <c r="B21" s="2">
        <v>9.58</v>
      </c>
      <c r="C21" s="2">
        <v>9.6300000000000008</v>
      </c>
      <c r="D21" s="2">
        <v>9.5399999999999991</v>
      </c>
      <c r="E21" s="2">
        <v>9.41</v>
      </c>
      <c r="F21" s="2">
        <v>9.625</v>
      </c>
      <c r="G21" s="2">
        <v>9.31</v>
      </c>
    </row>
    <row r="22" spans="1:7">
      <c r="A22" s="2">
        <v>4.5508800000000003</v>
      </c>
      <c r="B22" s="2">
        <v>9.58</v>
      </c>
      <c r="C22" s="2">
        <v>9.6300000000000008</v>
      </c>
      <c r="D22" s="2">
        <v>9.5399999999999991</v>
      </c>
      <c r="E22" s="2">
        <v>9.4049999999999994</v>
      </c>
      <c r="F22" s="2">
        <v>9.6199999999999992</v>
      </c>
      <c r="G22" s="2">
        <v>9.31</v>
      </c>
    </row>
    <row r="23" spans="1:7">
      <c r="A23" s="2">
        <v>4.7904</v>
      </c>
      <c r="B23" s="2">
        <v>9.58</v>
      </c>
      <c r="C23" s="2">
        <v>9.625</v>
      </c>
      <c r="D23" s="2">
        <v>9.5449999999999999</v>
      </c>
      <c r="E23" s="2">
        <v>9.4049999999999994</v>
      </c>
      <c r="F23" s="2">
        <v>9.6300000000000008</v>
      </c>
      <c r="G23" s="2">
        <v>9.3049999999999997</v>
      </c>
    </row>
    <row r="24" spans="1:7">
      <c r="A24" s="2">
        <v>5.0299199999999997</v>
      </c>
      <c r="B24" s="2">
        <v>9.58</v>
      </c>
      <c r="C24" s="2">
        <v>9.625</v>
      </c>
      <c r="D24" s="2">
        <v>9.5449999999999999</v>
      </c>
      <c r="E24" s="2">
        <v>9.4049999999999994</v>
      </c>
      <c r="F24" s="2">
        <v>9.625</v>
      </c>
      <c r="G24" s="2">
        <v>9.3149999999999995</v>
      </c>
    </row>
    <row r="25" spans="1:7">
      <c r="A25" s="2">
        <v>5.2694400000000003</v>
      </c>
      <c r="B25" s="2">
        <v>9.58</v>
      </c>
      <c r="C25" s="2">
        <v>9.6300000000000008</v>
      </c>
      <c r="D25" s="2">
        <v>9.5500000000000007</v>
      </c>
      <c r="E25" s="2">
        <v>9.4049999999999994</v>
      </c>
      <c r="F25" s="2">
        <v>9.6300000000000008</v>
      </c>
      <c r="G25" s="2">
        <v>9.3149999999999995</v>
      </c>
    </row>
    <row r="26" spans="1:7">
      <c r="A26" s="2">
        <v>5.5089600000000001</v>
      </c>
      <c r="B26" s="2">
        <v>9.57</v>
      </c>
      <c r="C26" s="2">
        <v>9.6300000000000008</v>
      </c>
      <c r="D26" s="2">
        <v>9.5449999999999999</v>
      </c>
      <c r="E26" s="2">
        <v>9.4049999999999994</v>
      </c>
      <c r="F26" s="2">
        <v>9.6300000000000008</v>
      </c>
      <c r="G26" s="2">
        <v>9.3149999999999995</v>
      </c>
    </row>
    <row r="27" spans="1:7">
      <c r="A27" s="2">
        <v>5.7484799999999998</v>
      </c>
      <c r="B27" s="2">
        <v>9.58</v>
      </c>
      <c r="C27" s="2">
        <v>9.625</v>
      </c>
      <c r="D27" s="2">
        <v>9.5449999999999999</v>
      </c>
      <c r="E27" s="2">
        <v>9.4049999999999994</v>
      </c>
      <c r="F27" s="2">
        <v>9.6349999999999998</v>
      </c>
      <c r="G27" s="2">
        <v>9.31</v>
      </c>
    </row>
    <row r="28" spans="1:7">
      <c r="A28" s="2">
        <v>5.9880000000000004</v>
      </c>
      <c r="B28" s="2">
        <v>9.5749999999999993</v>
      </c>
      <c r="C28" s="2">
        <v>9.6300000000000008</v>
      </c>
      <c r="D28" s="2">
        <v>9.5500000000000007</v>
      </c>
      <c r="E28" s="2">
        <v>9.4149999999999991</v>
      </c>
      <c r="F28" s="2">
        <v>9.6300000000000008</v>
      </c>
      <c r="G28" s="2">
        <v>9.3149999999999995</v>
      </c>
    </row>
    <row r="29" spans="1:7">
      <c r="A29" s="2">
        <v>6.2275200000000002</v>
      </c>
      <c r="B29" s="2">
        <v>9.57</v>
      </c>
      <c r="C29" s="2">
        <v>9.625</v>
      </c>
      <c r="D29" s="2">
        <v>9.5500000000000007</v>
      </c>
      <c r="E29" s="2">
        <v>9.4149999999999991</v>
      </c>
      <c r="F29" s="2">
        <v>9.6349999999999998</v>
      </c>
      <c r="G29" s="2">
        <v>9.32</v>
      </c>
    </row>
    <row r="30" spans="1:7">
      <c r="A30" s="2">
        <v>6.4670399999999999</v>
      </c>
      <c r="B30" s="2">
        <v>9.57</v>
      </c>
      <c r="C30" s="2">
        <v>9.625</v>
      </c>
      <c r="D30" s="2">
        <v>9.5500000000000007</v>
      </c>
      <c r="E30" s="2">
        <v>9.4250000000000007</v>
      </c>
      <c r="F30" s="2">
        <v>9.6349999999999998</v>
      </c>
      <c r="G30" s="2">
        <v>9.3249999999999993</v>
      </c>
    </row>
    <row r="31" spans="1:7">
      <c r="A31" s="2">
        <v>6.7065599999999996</v>
      </c>
      <c r="B31" s="2">
        <v>9.57</v>
      </c>
      <c r="C31" s="2">
        <v>9.625</v>
      </c>
      <c r="D31" s="2">
        <v>9.5500000000000007</v>
      </c>
      <c r="E31" s="2">
        <v>9.42</v>
      </c>
      <c r="F31" s="2">
        <v>9.6300000000000008</v>
      </c>
      <c r="G31" s="2">
        <v>9.3249999999999993</v>
      </c>
    </row>
    <row r="32" spans="1:7">
      <c r="A32" s="2">
        <v>6.9460800000000003</v>
      </c>
      <c r="B32" s="2">
        <v>9.5649999999999995</v>
      </c>
      <c r="C32" s="2">
        <v>9.6300000000000008</v>
      </c>
      <c r="D32" s="2">
        <v>9.5449999999999999</v>
      </c>
      <c r="E32" s="2">
        <v>9.4250000000000007</v>
      </c>
      <c r="F32" s="2">
        <v>9.6300000000000008</v>
      </c>
      <c r="G32" s="2">
        <v>9.3249999999999993</v>
      </c>
    </row>
    <row r="33" spans="1:7">
      <c r="A33" s="2">
        <v>7.1856</v>
      </c>
      <c r="B33" s="2">
        <v>9.57</v>
      </c>
      <c r="C33" s="2">
        <v>9.625</v>
      </c>
      <c r="D33" s="2">
        <v>9.5500000000000007</v>
      </c>
      <c r="E33" s="2">
        <v>9.43</v>
      </c>
      <c r="F33" s="2">
        <v>9.6349999999999998</v>
      </c>
      <c r="G33" s="2">
        <v>9.3249999999999993</v>
      </c>
    </row>
    <row r="34" spans="1:7">
      <c r="A34" s="2">
        <v>7.4251199999999997</v>
      </c>
      <c r="B34" s="2">
        <v>9.57</v>
      </c>
      <c r="C34" s="2">
        <v>9.6300000000000008</v>
      </c>
      <c r="D34" s="2">
        <v>9.5500000000000007</v>
      </c>
      <c r="E34" s="2">
        <v>9.4350000000000005</v>
      </c>
      <c r="F34" s="2">
        <v>9.64</v>
      </c>
      <c r="G34" s="2">
        <v>9.3149999999999995</v>
      </c>
    </row>
    <row r="35" spans="1:7">
      <c r="A35" s="2">
        <v>7.6646400000000003</v>
      </c>
      <c r="B35" s="2">
        <v>9.57</v>
      </c>
      <c r="C35" s="2">
        <v>9.6300000000000008</v>
      </c>
      <c r="D35" s="2">
        <v>9.5399999999999991</v>
      </c>
      <c r="E35" s="2">
        <v>9.44</v>
      </c>
      <c r="F35" s="2">
        <v>9.64</v>
      </c>
      <c r="G35" s="2">
        <v>9.32</v>
      </c>
    </row>
    <row r="36" spans="1:7">
      <c r="A36" s="2">
        <v>7.9041600000000001</v>
      </c>
      <c r="B36" s="2">
        <v>9.5749999999999993</v>
      </c>
      <c r="C36" s="2">
        <v>9.6300000000000008</v>
      </c>
      <c r="D36" s="2">
        <v>9.5350000000000001</v>
      </c>
      <c r="E36" s="2">
        <v>9.44</v>
      </c>
      <c r="F36" s="2">
        <v>9.6449999999999996</v>
      </c>
      <c r="G36" s="2">
        <v>9.3149999999999995</v>
      </c>
    </row>
    <row r="37" spans="1:7">
      <c r="A37" s="2">
        <v>8.1436799999999998</v>
      </c>
      <c r="B37" s="2">
        <v>9.57</v>
      </c>
      <c r="C37" s="2">
        <v>9.6349999999999998</v>
      </c>
      <c r="D37" s="2">
        <v>9.5250000000000004</v>
      </c>
      <c r="E37" s="2">
        <v>9.4450000000000003</v>
      </c>
      <c r="F37" s="2">
        <v>9.65</v>
      </c>
      <c r="G37" s="2">
        <v>9.3049999999999997</v>
      </c>
    </row>
    <row r="38" spans="1:7">
      <c r="A38" s="2">
        <v>8.3832000000000004</v>
      </c>
      <c r="B38" s="2">
        <v>9.5749999999999993</v>
      </c>
      <c r="C38" s="2">
        <v>9.6349999999999998</v>
      </c>
      <c r="D38" s="2">
        <v>9.52</v>
      </c>
      <c r="E38" s="2">
        <v>9.4499999999999993</v>
      </c>
      <c r="F38" s="2">
        <v>9.6449999999999996</v>
      </c>
      <c r="G38" s="2">
        <v>9.3049999999999997</v>
      </c>
    </row>
    <row r="39" spans="1:7">
      <c r="A39" s="2">
        <v>8.6227199999999993</v>
      </c>
      <c r="B39" s="2">
        <v>9.5749999999999993</v>
      </c>
      <c r="C39" s="2">
        <v>9.6349999999999998</v>
      </c>
      <c r="D39" s="2">
        <v>9.5150000000000006</v>
      </c>
      <c r="E39" s="2">
        <v>9.4499999999999993</v>
      </c>
      <c r="F39" s="2">
        <v>9.6449999999999996</v>
      </c>
      <c r="G39" s="2">
        <v>9.3000000000000007</v>
      </c>
    </row>
    <row r="40" spans="1:7">
      <c r="A40" s="2">
        <v>8.8622399999999999</v>
      </c>
      <c r="B40" s="2">
        <v>9.5749999999999993</v>
      </c>
      <c r="C40" s="2">
        <v>9.6300000000000008</v>
      </c>
      <c r="D40" s="2">
        <v>9.5150000000000006</v>
      </c>
      <c r="E40" s="2">
        <v>9.4550000000000001</v>
      </c>
      <c r="F40" s="2">
        <v>9.6449999999999996</v>
      </c>
      <c r="G40" s="2">
        <v>9.2949999999999999</v>
      </c>
    </row>
    <row r="41" spans="1:7">
      <c r="A41" s="2">
        <v>9.1017600000000005</v>
      </c>
      <c r="B41" s="2">
        <v>9.57</v>
      </c>
      <c r="C41" s="2">
        <v>9.6349999999999998</v>
      </c>
      <c r="D41" s="2">
        <v>9.52</v>
      </c>
      <c r="E41" s="2">
        <v>9.4550000000000001</v>
      </c>
      <c r="F41" s="2">
        <v>9.65</v>
      </c>
      <c r="G41" s="2">
        <v>9.2899999999999991</v>
      </c>
    </row>
    <row r="42" spans="1:7">
      <c r="A42" s="2">
        <v>9.3412799999999994</v>
      </c>
      <c r="B42" s="2">
        <v>9.57</v>
      </c>
      <c r="C42" s="2">
        <v>9.6300000000000008</v>
      </c>
      <c r="D42" s="2">
        <v>9.5150000000000006</v>
      </c>
      <c r="E42" s="2">
        <v>9.4550000000000001</v>
      </c>
      <c r="F42" s="2">
        <v>9.65</v>
      </c>
      <c r="G42" s="2">
        <v>9.2949999999999999</v>
      </c>
    </row>
    <row r="43" spans="1:7">
      <c r="A43" s="2">
        <v>9.5808</v>
      </c>
      <c r="B43" s="2">
        <v>9.5749999999999993</v>
      </c>
      <c r="C43" s="2">
        <v>9.6349999999999998</v>
      </c>
      <c r="D43" s="2">
        <v>9.5250000000000004</v>
      </c>
      <c r="E43" s="2">
        <v>9.4550000000000001</v>
      </c>
      <c r="F43" s="2">
        <v>9.65</v>
      </c>
      <c r="G43" s="2">
        <v>9.2899999999999991</v>
      </c>
    </row>
    <row r="44" spans="1:7">
      <c r="A44" s="2">
        <v>9.8203200000000006</v>
      </c>
      <c r="B44" s="2">
        <v>9.5749999999999993</v>
      </c>
      <c r="C44" s="2">
        <v>9.6349999999999998</v>
      </c>
      <c r="D44" s="2">
        <v>9.5250000000000004</v>
      </c>
      <c r="E44" s="2">
        <v>9.4600000000000009</v>
      </c>
      <c r="F44" s="2">
        <v>9.65</v>
      </c>
      <c r="G44" s="2">
        <v>9.2899999999999991</v>
      </c>
    </row>
    <row r="45" spans="1:7">
      <c r="A45" s="2">
        <v>10.059839999999999</v>
      </c>
      <c r="B45" s="2">
        <v>9.5749999999999993</v>
      </c>
      <c r="C45" s="2">
        <v>9.6349999999999998</v>
      </c>
      <c r="D45" s="2">
        <v>9.5250000000000004</v>
      </c>
      <c r="E45" s="2">
        <v>9.4550000000000001</v>
      </c>
      <c r="F45" s="2">
        <v>9.65</v>
      </c>
      <c r="G45" s="2">
        <v>9.2949999999999999</v>
      </c>
    </row>
    <row r="46" spans="1:7">
      <c r="A46" s="2">
        <v>10.29936</v>
      </c>
      <c r="B46" s="2">
        <v>9.5749999999999993</v>
      </c>
      <c r="C46" s="2">
        <v>9.64</v>
      </c>
      <c r="D46" s="2">
        <v>9.5299999999999994</v>
      </c>
      <c r="E46" s="2">
        <v>9.4550000000000001</v>
      </c>
      <c r="F46" s="2">
        <v>9.65</v>
      </c>
      <c r="G46" s="2">
        <v>9.2899999999999991</v>
      </c>
    </row>
    <row r="47" spans="1:7">
      <c r="A47" s="2">
        <v>10.538880000000001</v>
      </c>
      <c r="B47" s="2">
        <v>9.58</v>
      </c>
      <c r="C47" s="2">
        <v>9.64</v>
      </c>
      <c r="D47" s="2">
        <v>9.5399999999999991</v>
      </c>
      <c r="E47" s="2">
        <v>9.4600000000000009</v>
      </c>
      <c r="F47" s="2">
        <v>9.6549999999999994</v>
      </c>
      <c r="G47" s="2">
        <v>9.2899999999999991</v>
      </c>
    </row>
    <row r="48" spans="1:7">
      <c r="A48" s="2">
        <v>10.7784</v>
      </c>
      <c r="B48" s="2">
        <v>9.58</v>
      </c>
      <c r="C48" s="2">
        <v>9.64</v>
      </c>
      <c r="D48" s="2">
        <v>9.5399999999999991</v>
      </c>
      <c r="E48" s="2">
        <v>9.4550000000000001</v>
      </c>
      <c r="F48" s="2">
        <v>9.66</v>
      </c>
      <c r="G48" s="2">
        <v>9.2949999999999999</v>
      </c>
    </row>
    <row r="49" spans="1:7">
      <c r="A49" s="2">
        <v>11.01792</v>
      </c>
      <c r="B49" s="2">
        <v>9.5749999999999993</v>
      </c>
      <c r="C49" s="2">
        <v>9.64</v>
      </c>
      <c r="D49" s="2">
        <v>9.5449999999999999</v>
      </c>
      <c r="E49" s="2">
        <v>9.4550000000000001</v>
      </c>
      <c r="F49" s="2">
        <v>9.66</v>
      </c>
      <c r="G49" s="2">
        <v>9.2899999999999991</v>
      </c>
    </row>
    <row r="50" spans="1:7">
      <c r="A50" s="2">
        <v>11.257440000000001</v>
      </c>
      <c r="B50" s="2">
        <v>9.5850000000000009</v>
      </c>
      <c r="C50" s="2">
        <v>9.64</v>
      </c>
      <c r="D50" s="2">
        <v>9.5500000000000007</v>
      </c>
      <c r="E50" s="2">
        <v>9.4600000000000009</v>
      </c>
      <c r="F50" s="2">
        <v>9.6549999999999994</v>
      </c>
      <c r="G50" s="2">
        <v>9.2899999999999991</v>
      </c>
    </row>
    <row r="51" spans="1:7">
      <c r="A51" s="2">
        <v>11.49696</v>
      </c>
      <c r="B51" s="2">
        <v>9.58</v>
      </c>
      <c r="C51" s="2">
        <v>9.6449999999999996</v>
      </c>
      <c r="D51" s="2">
        <v>9.5549999999999997</v>
      </c>
      <c r="E51" s="2">
        <v>9.4550000000000001</v>
      </c>
      <c r="F51" s="2">
        <v>9.6549999999999994</v>
      </c>
      <c r="G51" s="2">
        <v>9.2949999999999999</v>
      </c>
    </row>
    <row r="52" spans="1:7">
      <c r="A52" s="2">
        <v>11.73648</v>
      </c>
      <c r="B52" s="2">
        <v>9.58</v>
      </c>
      <c r="C52" s="2">
        <v>9.6449999999999996</v>
      </c>
      <c r="D52" s="2">
        <v>9.56</v>
      </c>
      <c r="E52" s="2">
        <v>9.4550000000000001</v>
      </c>
      <c r="F52" s="2">
        <v>9.65</v>
      </c>
      <c r="G52" s="2">
        <v>9.2899999999999991</v>
      </c>
    </row>
    <row r="53" spans="1:7">
      <c r="A53" s="2">
        <v>11.976000000000001</v>
      </c>
      <c r="B53" s="2">
        <v>9.58</v>
      </c>
      <c r="C53" s="2">
        <v>9.6449999999999996</v>
      </c>
      <c r="D53" s="2">
        <v>9.5649999999999995</v>
      </c>
      <c r="E53" s="2">
        <v>9.4600000000000009</v>
      </c>
      <c r="F53" s="2">
        <v>9.66</v>
      </c>
      <c r="G53" s="2">
        <v>9.2899999999999991</v>
      </c>
    </row>
    <row r="54" spans="1:7">
      <c r="A54" s="2">
        <v>12.21552</v>
      </c>
      <c r="B54" s="2">
        <v>9.58</v>
      </c>
      <c r="C54" s="2">
        <v>9.64</v>
      </c>
      <c r="D54" s="2">
        <v>9.5649999999999995</v>
      </c>
      <c r="E54" s="2">
        <v>9.4700000000000006</v>
      </c>
      <c r="F54" s="2">
        <v>9.6549999999999994</v>
      </c>
      <c r="G54" s="2">
        <v>9.3000000000000007</v>
      </c>
    </row>
    <row r="55" spans="1:7">
      <c r="A55" s="2">
        <v>12.45504</v>
      </c>
      <c r="B55" s="2">
        <v>9.59</v>
      </c>
      <c r="C55" s="2">
        <v>9.6349999999999998</v>
      </c>
      <c r="D55" s="2">
        <v>9.57</v>
      </c>
      <c r="E55" s="2">
        <v>9.4600000000000009</v>
      </c>
      <c r="F55" s="2">
        <v>9.6549999999999994</v>
      </c>
      <c r="G55" s="2">
        <v>9.3000000000000007</v>
      </c>
    </row>
    <row r="56" spans="1:7">
      <c r="A56" s="2">
        <v>12.694559999999999</v>
      </c>
      <c r="B56" s="2">
        <v>9.5850000000000009</v>
      </c>
      <c r="C56" s="2">
        <v>9.6349999999999998</v>
      </c>
      <c r="D56" s="2">
        <v>9.5549999999999997</v>
      </c>
      <c r="E56" s="2">
        <v>9.4600000000000009</v>
      </c>
      <c r="F56" s="2">
        <v>9.65</v>
      </c>
      <c r="G56" s="2">
        <v>9.3049999999999997</v>
      </c>
    </row>
    <row r="57" spans="1:7">
      <c r="A57" s="2">
        <v>12.93408</v>
      </c>
      <c r="B57" s="2">
        <v>9.5850000000000009</v>
      </c>
      <c r="C57" s="2">
        <v>9.6349999999999998</v>
      </c>
      <c r="D57" s="2">
        <v>9.57</v>
      </c>
      <c r="E57" s="2">
        <v>9.4600000000000009</v>
      </c>
      <c r="F57" s="2">
        <v>9.6549999999999994</v>
      </c>
      <c r="G57" s="2">
        <v>9.31</v>
      </c>
    </row>
    <row r="58" spans="1:7">
      <c r="A58" s="2">
        <v>13.1736</v>
      </c>
      <c r="B58" s="2">
        <v>9.59</v>
      </c>
      <c r="C58" s="2">
        <v>9.64</v>
      </c>
      <c r="D58" s="2">
        <v>9.57</v>
      </c>
      <c r="E58" s="2">
        <v>9.4649999999999999</v>
      </c>
      <c r="F58" s="2">
        <v>9.6549999999999994</v>
      </c>
      <c r="G58" s="2">
        <v>9.3149999999999995</v>
      </c>
    </row>
    <row r="59" spans="1:7">
      <c r="A59" s="2">
        <v>13.413119999999999</v>
      </c>
      <c r="B59" s="2">
        <v>9.59</v>
      </c>
      <c r="C59" s="2">
        <v>9.64</v>
      </c>
      <c r="D59" s="2">
        <v>9.5749999999999993</v>
      </c>
      <c r="E59" s="2">
        <v>9.4600000000000009</v>
      </c>
      <c r="F59" s="2">
        <v>9.6549999999999994</v>
      </c>
      <c r="G59" s="2">
        <v>9.3149999999999995</v>
      </c>
    </row>
    <row r="60" spans="1:7">
      <c r="A60" s="2">
        <v>13.65264</v>
      </c>
      <c r="B60" s="2">
        <v>9.5950000000000006</v>
      </c>
      <c r="C60" s="2">
        <v>9.6449999999999996</v>
      </c>
      <c r="D60" s="2">
        <v>9.5749999999999993</v>
      </c>
      <c r="E60" s="2">
        <v>9.44</v>
      </c>
      <c r="F60" s="2">
        <v>9.66</v>
      </c>
      <c r="G60" s="2">
        <v>9.32</v>
      </c>
    </row>
    <row r="61" spans="1:7">
      <c r="A61" s="2">
        <v>13.892160000000001</v>
      </c>
      <c r="B61" s="2">
        <v>9.6</v>
      </c>
      <c r="C61" s="2">
        <v>9.64</v>
      </c>
      <c r="D61" s="2">
        <v>9.5749999999999993</v>
      </c>
      <c r="E61" s="2">
        <v>9.43</v>
      </c>
      <c r="F61" s="2">
        <v>9.6549999999999994</v>
      </c>
      <c r="G61" s="2">
        <v>9.33</v>
      </c>
    </row>
    <row r="62" spans="1:7">
      <c r="A62" s="2">
        <v>14.131679999999999</v>
      </c>
      <c r="B62" s="2">
        <v>9.61</v>
      </c>
      <c r="C62" s="2">
        <v>9.6449999999999996</v>
      </c>
      <c r="D62" s="2">
        <v>9.58</v>
      </c>
      <c r="E62" s="2">
        <v>9.43</v>
      </c>
      <c r="F62" s="2">
        <v>9.6549999999999994</v>
      </c>
      <c r="G62" s="2">
        <v>9.3249999999999993</v>
      </c>
    </row>
    <row r="63" spans="1:7">
      <c r="A63" s="2">
        <v>14.3712</v>
      </c>
      <c r="B63" s="2">
        <v>9.61</v>
      </c>
      <c r="C63" s="2">
        <v>9.6449999999999996</v>
      </c>
      <c r="D63" s="2">
        <v>9.59</v>
      </c>
      <c r="E63" s="2">
        <v>9.4450000000000003</v>
      </c>
      <c r="F63" s="2">
        <v>9.6549999999999994</v>
      </c>
      <c r="G63" s="2">
        <v>9.3450000000000006</v>
      </c>
    </row>
    <row r="64" spans="1:7">
      <c r="A64" s="2">
        <v>14.610720000000001</v>
      </c>
      <c r="B64" s="2">
        <v>9.6150000000000002</v>
      </c>
      <c r="C64" s="2">
        <v>9.6449999999999996</v>
      </c>
      <c r="D64" s="2">
        <v>9.59</v>
      </c>
      <c r="E64" s="2">
        <v>9.4450000000000003</v>
      </c>
      <c r="F64" s="2">
        <v>9.6649999999999991</v>
      </c>
      <c r="G64" s="2">
        <v>9.3450000000000006</v>
      </c>
    </row>
    <row r="65" spans="1:7">
      <c r="A65" s="2">
        <v>14.850239999999999</v>
      </c>
      <c r="B65" s="2">
        <v>9.6199999999999992</v>
      </c>
      <c r="C65" s="2">
        <v>9.65</v>
      </c>
      <c r="D65" s="2">
        <v>9.58</v>
      </c>
      <c r="E65" s="2">
        <v>9.4499999999999993</v>
      </c>
      <c r="F65" s="2">
        <v>9.66</v>
      </c>
      <c r="G65" s="2">
        <v>9.3450000000000006</v>
      </c>
    </row>
    <row r="66" spans="1:7">
      <c r="A66" s="2">
        <v>15.08976</v>
      </c>
      <c r="B66" s="2">
        <v>9.6150000000000002</v>
      </c>
      <c r="C66" s="2">
        <v>9.6549999999999994</v>
      </c>
      <c r="D66" s="2">
        <v>9.5850000000000009</v>
      </c>
      <c r="E66" s="2">
        <v>9.4499999999999993</v>
      </c>
      <c r="F66" s="2">
        <v>9.6549999999999994</v>
      </c>
      <c r="G66" s="2">
        <v>9.3550000000000004</v>
      </c>
    </row>
    <row r="67" spans="1:7">
      <c r="A67" s="2">
        <v>15.329280000000001</v>
      </c>
      <c r="B67" s="2">
        <v>9.6050000000000004</v>
      </c>
      <c r="C67" s="2">
        <v>9.6549999999999994</v>
      </c>
      <c r="D67" s="2">
        <v>9.5850000000000009</v>
      </c>
      <c r="E67" s="2">
        <v>9.4450000000000003</v>
      </c>
      <c r="F67" s="2">
        <v>9.66</v>
      </c>
      <c r="G67" s="2">
        <v>9.36</v>
      </c>
    </row>
    <row r="68" spans="1:7">
      <c r="A68" s="2">
        <v>15.5688</v>
      </c>
      <c r="B68" s="2">
        <v>9.6150000000000002</v>
      </c>
      <c r="C68" s="2">
        <v>9.67</v>
      </c>
      <c r="D68" s="2">
        <v>9.59</v>
      </c>
      <c r="E68" s="2">
        <v>9.4550000000000001</v>
      </c>
      <c r="F68" s="2">
        <v>9.6649999999999991</v>
      </c>
      <c r="G68" s="2">
        <v>9.3699999999999992</v>
      </c>
    </row>
    <row r="69" spans="1:7">
      <c r="A69" s="2">
        <v>15.80832</v>
      </c>
      <c r="B69" s="2">
        <v>9.6150000000000002</v>
      </c>
      <c r="C69" s="2">
        <v>9.6649999999999991</v>
      </c>
      <c r="D69" s="2">
        <v>9.5950000000000006</v>
      </c>
      <c r="E69" s="2">
        <v>9.4550000000000001</v>
      </c>
      <c r="F69" s="2">
        <v>9.6649999999999991</v>
      </c>
      <c r="G69" s="2">
        <v>9.375</v>
      </c>
    </row>
    <row r="70" spans="1:7">
      <c r="A70" s="2">
        <v>16.047840000000001</v>
      </c>
      <c r="B70" s="2">
        <v>9.61</v>
      </c>
      <c r="C70" s="2">
        <v>9.67</v>
      </c>
      <c r="D70" s="2">
        <v>9.59</v>
      </c>
      <c r="E70" s="2">
        <v>9.4550000000000001</v>
      </c>
      <c r="F70" s="2">
        <v>9.67</v>
      </c>
      <c r="G70" s="2">
        <v>9.3800000000000008</v>
      </c>
    </row>
    <row r="71" spans="1:7">
      <c r="A71" s="2">
        <v>16.28736</v>
      </c>
      <c r="B71" s="2">
        <v>9.61</v>
      </c>
      <c r="C71" s="2">
        <v>9.6649999999999991</v>
      </c>
      <c r="D71" s="2">
        <v>9.59</v>
      </c>
      <c r="E71" s="2">
        <v>9.4649999999999999</v>
      </c>
      <c r="F71" s="2">
        <v>9.6750000000000007</v>
      </c>
      <c r="G71" s="2">
        <v>9.3800000000000008</v>
      </c>
    </row>
    <row r="72" spans="1:7">
      <c r="A72" s="2">
        <v>16.526879999999998</v>
      </c>
      <c r="B72" s="2">
        <v>9.6150000000000002</v>
      </c>
      <c r="C72" s="2">
        <v>9.67</v>
      </c>
      <c r="D72" s="2">
        <v>9.59</v>
      </c>
      <c r="E72" s="2">
        <v>9.4649999999999999</v>
      </c>
      <c r="F72" s="2">
        <v>9.68</v>
      </c>
      <c r="G72" s="2">
        <v>9.3800000000000008</v>
      </c>
    </row>
    <row r="73" spans="1:7">
      <c r="A73" s="2">
        <v>16.766400000000001</v>
      </c>
      <c r="B73" s="2">
        <v>9.6199999999999992</v>
      </c>
      <c r="C73" s="2">
        <v>9.67</v>
      </c>
      <c r="D73" s="2">
        <v>9.5850000000000009</v>
      </c>
      <c r="E73" s="2">
        <v>9.4649999999999999</v>
      </c>
      <c r="F73" s="2">
        <v>9.6850000000000005</v>
      </c>
      <c r="G73" s="2">
        <v>9.4</v>
      </c>
    </row>
    <row r="74" spans="1:7">
      <c r="A74" s="2">
        <v>17.00592</v>
      </c>
      <c r="B74" s="2">
        <v>9.6349999999999998</v>
      </c>
      <c r="C74" s="2">
        <v>9.6750000000000007</v>
      </c>
      <c r="D74" s="2">
        <v>9.5950000000000006</v>
      </c>
      <c r="E74" s="2">
        <v>9.4649999999999999</v>
      </c>
      <c r="F74" s="2">
        <v>9.6950000000000003</v>
      </c>
      <c r="G74" s="2">
        <v>9.4</v>
      </c>
    </row>
    <row r="75" spans="1:7">
      <c r="A75" s="2">
        <v>17.245439999999999</v>
      </c>
      <c r="B75" s="2">
        <v>9.64</v>
      </c>
      <c r="C75" s="2">
        <v>9.6750000000000007</v>
      </c>
      <c r="D75" s="2">
        <v>9.5950000000000006</v>
      </c>
      <c r="E75" s="2">
        <v>9.4700000000000006</v>
      </c>
      <c r="F75" s="2">
        <v>9.69</v>
      </c>
      <c r="G75" s="2">
        <v>9.39</v>
      </c>
    </row>
    <row r="76" spans="1:7">
      <c r="A76" s="2">
        <v>17.484960000000001</v>
      </c>
      <c r="B76" s="2">
        <v>9.6449999999999996</v>
      </c>
      <c r="C76" s="2">
        <v>9.6750000000000007</v>
      </c>
      <c r="D76" s="2">
        <v>9.5950000000000006</v>
      </c>
      <c r="E76" s="2">
        <v>9.4700000000000006</v>
      </c>
      <c r="F76" s="2">
        <v>9.6950000000000003</v>
      </c>
      <c r="G76" s="2">
        <v>9.3849999999999998</v>
      </c>
    </row>
    <row r="77" spans="1:7">
      <c r="A77" s="2">
        <v>17.72448</v>
      </c>
      <c r="B77" s="2">
        <v>9.6449999999999996</v>
      </c>
      <c r="C77" s="2">
        <v>9.6750000000000007</v>
      </c>
      <c r="D77" s="2">
        <v>9.59</v>
      </c>
      <c r="E77" s="2">
        <v>9.48</v>
      </c>
      <c r="F77" s="2">
        <v>9.69</v>
      </c>
      <c r="G77" s="2">
        <v>9.375</v>
      </c>
    </row>
    <row r="78" spans="1:7">
      <c r="A78" s="2">
        <v>17.963999999999999</v>
      </c>
      <c r="B78" s="2">
        <v>9.64</v>
      </c>
      <c r="C78" s="2">
        <v>9.67</v>
      </c>
      <c r="D78" s="2">
        <v>9.5950000000000006</v>
      </c>
      <c r="E78" s="2">
        <v>9.4749999999999996</v>
      </c>
      <c r="F78" s="2">
        <v>9.6950000000000003</v>
      </c>
      <c r="G78" s="2">
        <v>9.3550000000000004</v>
      </c>
    </row>
    <row r="79" spans="1:7">
      <c r="A79" s="2">
        <v>18.203520000000001</v>
      </c>
      <c r="B79" s="2">
        <v>9.6449999999999996</v>
      </c>
      <c r="C79" s="2">
        <v>9.68</v>
      </c>
      <c r="D79" s="2">
        <v>9.5850000000000009</v>
      </c>
      <c r="E79" s="2">
        <v>9.49</v>
      </c>
      <c r="F79" s="2">
        <v>9.6999999999999993</v>
      </c>
      <c r="G79" s="2">
        <v>9.33</v>
      </c>
    </row>
    <row r="80" spans="1:7">
      <c r="A80" s="2">
        <v>18.44304</v>
      </c>
      <c r="B80" s="2">
        <v>9.65</v>
      </c>
      <c r="C80" s="2">
        <v>9.6850000000000005</v>
      </c>
      <c r="D80" s="2">
        <v>9.5850000000000009</v>
      </c>
      <c r="E80" s="2">
        <v>9.5</v>
      </c>
      <c r="F80" s="2">
        <v>9.7200000000000006</v>
      </c>
      <c r="G80" s="2">
        <v>9.3000000000000007</v>
      </c>
    </row>
    <row r="81" spans="1:7">
      <c r="A81" s="2">
        <v>18.682559999999999</v>
      </c>
      <c r="B81" s="2">
        <v>9.64</v>
      </c>
      <c r="C81" s="2">
        <v>9.69</v>
      </c>
      <c r="D81" s="2">
        <v>9.5950000000000006</v>
      </c>
      <c r="E81" s="2">
        <v>9.5</v>
      </c>
      <c r="F81" s="2">
        <v>9.7050000000000001</v>
      </c>
      <c r="G81" s="2">
        <v>9.25</v>
      </c>
    </row>
    <row r="82" spans="1:7">
      <c r="A82" s="2">
        <v>18.922080000000001</v>
      </c>
      <c r="B82" s="2">
        <v>9.6449999999999996</v>
      </c>
      <c r="C82" s="2">
        <v>9.69</v>
      </c>
      <c r="D82" s="2">
        <v>9.5950000000000006</v>
      </c>
      <c r="E82" s="2">
        <v>9.5</v>
      </c>
      <c r="F82" s="2">
        <v>9.7050000000000001</v>
      </c>
      <c r="G82" s="2">
        <v>9.1850000000000005</v>
      </c>
    </row>
    <row r="83" spans="1:7">
      <c r="A83" s="2">
        <v>19.1616</v>
      </c>
      <c r="B83" s="2">
        <v>9.64</v>
      </c>
      <c r="C83" s="2">
        <v>9.69</v>
      </c>
      <c r="D83" s="2">
        <v>9.6</v>
      </c>
      <c r="E83" s="2">
        <v>9.5150000000000006</v>
      </c>
      <c r="F83" s="2">
        <v>9.6950000000000003</v>
      </c>
      <c r="G83" s="2">
        <v>9.11</v>
      </c>
    </row>
    <row r="84" spans="1:7">
      <c r="A84" s="2">
        <v>19.401119999999999</v>
      </c>
      <c r="B84" s="2">
        <v>9.6349999999999998</v>
      </c>
      <c r="C84" s="2">
        <v>9.6999999999999993</v>
      </c>
      <c r="D84" s="2">
        <v>9.6</v>
      </c>
      <c r="E84" s="2">
        <v>9.52</v>
      </c>
      <c r="F84" s="2">
        <v>9.69</v>
      </c>
      <c r="G84" s="2">
        <v>9.0350000000000001</v>
      </c>
    </row>
    <row r="85" spans="1:7">
      <c r="A85" s="2">
        <v>19.640640000000001</v>
      </c>
      <c r="B85" s="2">
        <v>9.6349999999999998</v>
      </c>
      <c r="C85" s="2">
        <v>9.6950000000000003</v>
      </c>
      <c r="D85" s="2">
        <v>9.5950000000000006</v>
      </c>
      <c r="E85" s="2">
        <v>9.5150000000000006</v>
      </c>
      <c r="F85" s="2">
        <v>9.68</v>
      </c>
      <c r="G85" s="2">
        <v>8.9499999999999993</v>
      </c>
    </row>
    <row r="86" spans="1:7">
      <c r="A86" s="2">
        <v>19.88016</v>
      </c>
      <c r="B86" s="2">
        <v>9.6300000000000008</v>
      </c>
      <c r="C86" s="2">
        <v>9.69</v>
      </c>
      <c r="D86" s="2">
        <v>9.6</v>
      </c>
      <c r="E86" s="2">
        <v>9.52</v>
      </c>
      <c r="F86" s="2">
        <v>9.66</v>
      </c>
      <c r="G86" s="2">
        <v>8.85</v>
      </c>
    </row>
    <row r="87" spans="1:7">
      <c r="A87" s="2">
        <v>20.119679999999999</v>
      </c>
      <c r="B87" s="2">
        <v>9.625</v>
      </c>
      <c r="C87" s="2">
        <v>9.6850000000000005</v>
      </c>
      <c r="D87" s="2">
        <v>9.6050000000000004</v>
      </c>
      <c r="E87" s="2">
        <v>9.52</v>
      </c>
      <c r="F87" s="2">
        <v>9.6349999999999998</v>
      </c>
      <c r="G87" s="2">
        <v>8.74</v>
      </c>
    </row>
    <row r="88" spans="1:7">
      <c r="A88" s="2">
        <v>20.359200000000001</v>
      </c>
      <c r="B88" s="2">
        <v>9.6199999999999992</v>
      </c>
      <c r="C88" s="2">
        <v>9.68</v>
      </c>
      <c r="D88" s="2">
        <v>9.6050000000000004</v>
      </c>
      <c r="E88" s="2">
        <v>9.5150000000000006</v>
      </c>
      <c r="F88" s="2">
        <v>9.6</v>
      </c>
      <c r="G88" s="2">
        <v>8.6300000000000008</v>
      </c>
    </row>
    <row r="89" spans="1:7">
      <c r="A89" s="2">
        <v>20.59872</v>
      </c>
      <c r="B89" s="2">
        <v>9.6050000000000004</v>
      </c>
      <c r="C89" s="2">
        <v>9.67</v>
      </c>
      <c r="D89" s="2">
        <v>9.61</v>
      </c>
      <c r="E89" s="2">
        <v>9.5050000000000008</v>
      </c>
      <c r="F89" s="2">
        <v>9.56</v>
      </c>
      <c r="G89" s="2">
        <v>8.5050000000000008</v>
      </c>
    </row>
    <row r="90" spans="1:7">
      <c r="A90" s="2">
        <v>20.838239999999999</v>
      </c>
      <c r="B90" s="2">
        <v>9.6050000000000004</v>
      </c>
      <c r="C90" s="2">
        <v>9.6649999999999991</v>
      </c>
      <c r="D90" s="2">
        <v>9.6199999999999992</v>
      </c>
      <c r="E90" s="2">
        <v>9.5150000000000006</v>
      </c>
      <c r="F90" s="2">
        <v>9.52</v>
      </c>
      <c r="G90" s="2">
        <v>8.3800000000000008</v>
      </c>
    </row>
    <row r="91" spans="1:7">
      <c r="A91" s="2">
        <v>21.077760000000001</v>
      </c>
      <c r="B91" s="2">
        <v>9.6</v>
      </c>
      <c r="C91" s="2">
        <v>9.65</v>
      </c>
      <c r="D91" s="2">
        <v>9.61</v>
      </c>
      <c r="E91" s="2">
        <v>9.51</v>
      </c>
      <c r="F91" s="2">
        <v>9.4700000000000006</v>
      </c>
      <c r="G91" s="2">
        <v>8.2550000000000008</v>
      </c>
    </row>
    <row r="92" spans="1:7">
      <c r="A92" s="2">
        <v>21.31728</v>
      </c>
      <c r="B92" s="2">
        <v>9.5950000000000006</v>
      </c>
      <c r="C92" s="2">
        <v>9.6349999999999998</v>
      </c>
      <c r="D92" s="2">
        <v>9.6050000000000004</v>
      </c>
      <c r="E92" s="2">
        <v>9.5</v>
      </c>
      <c r="F92" s="2">
        <v>9.4149999999999991</v>
      </c>
      <c r="G92" s="2">
        <v>8.1150000000000002</v>
      </c>
    </row>
    <row r="93" spans="1:7">
      <c r="A93" s="2">
        <v>21.556799999999999</v>
      </c>
      <c r="B93" s="2">
        <v>9.58</v>
      </c>
      <c r="C93" s="2">
        <v>9.6300000000000008</v>
      </c>
      <c r="D93" s="2">
        <v>9.5950000000000006</v>
      </c>
      <c r="E93" s="2">
        <v>9.49</v>
      </c>
      <c r="F93" s="2">
        <v>9.35</v>
      </c>
      <c r="G93" s="2">
        <v>7.9749999999999996</v>
      </c>
    </row>
    <row r="94" spans="1:7">
      <c r="A94" s="2">
        <v>21.796320000000001</v>
      </c>
      <c r="B94" s="2">
        <v>9.5850000000000009</v>
      </c>
      <c r="C94" s="2">
        <v>9.625</v>
      </c>
      <c r="D94" s="2">
        <v>9.58</v>
      </c>
      <c r="E94" s="2">
        <v>9.4700000000000006</v>
      </c>
      <c r="F94" s="2">
        <v>9.2799999999999994</v>
      </c>
      <c r="G94" s="2">
        <v>7.83</v>
      </c>
    </row>
    <row r="95" spans="1:7">
      <c r="A95" s="2">
        <v>22.03584</v>
      </c>
      <c r="B95" s="2">
        <v>9.58</v>
      </c>
      <c r="C95" s="2">
        <v>9.61</v>
      </c>
      <c r="D95" s="2">
        <v>9.57</v>
      </c>
      <c r="E95" s="2">
        <v>9.4450000000000003</v>
      </c>
      <c r="F95" s="2">
        <v>9.2050000000000001</v>
      </c>
      <c r="G95" s="2">
        <v>7.68</v>
      </c>
    </row>
    <row r="96" spans="1:7">
      <c r="A96" s="2">
        <v>22.275359999999999</v>
      </c>
      <c r="B96" s="2">
        <v>9.56</v>
      </c>
      <c r="C96" s="2">
        <v>9.59</v>
      </c>
      <c r="D96" s="2">
        <v>9.56</v>
      </c>
      <c r="E96" s="2">
        <v>9.43</v>
      </c>
      <c r="F96" s="2">
        <v>9.125</v>
      </c>
      <c r="G96" s="2">
        <v>7.5449999999999999</v>
      </c>
    </row>
    <row r="97" spans="1:7">
      <c r="A97" s="2">
        <v>22.514880000000002</v>
      </c>
      <c r="B97" s="2">
        <v>9.56</v>
      </c>
      <c r="C97" s="2">
        <v>9.58</v>
      </c>
      <c r="D97" s="2">
        <v>9.5350000000000001</v>
      </c>
      <c r="E97" s="2">
        <v>9.4</v>
      </c>
      <c r="F97" s="2">
        <v>9.0399999999999991</v>
      </c>
      <c r="G97" s="2">
        <v>7.3949999999999996</v>
      </c>
    </row>
    <row r="98" spans="1:7">
      <c r="A98" s="2">
        <v>22.7544</v>
      </c>
      <c r="B98" s="2">
        <v>9.5500000000000007</v>
      </c>
      <c r="C98" s="2">
        <v>9.57</v>
      </c>
      <c r="D98" s="2">
        <v>9.5250000000000004</v>
      </c>
      <c r="E98" s="2">
        <v>9.375</v>
      </c>
      <c r="F98" s="2">
        <v>8.9450000000000003</v>
      </c>
      <c r="G98" s="2">
        <v>7.24</v>
      </c>
    </row>
    <row r="99" spans="1:7">
      <c r="A99" s="2">
        <v>22.993919999999999</v>
      </c>
      <c r="B99" s="2">
        <v>9.5350000000000001</v>
      </c>
      <c r="C99" s="2">
        <v>9.5549999999999997</v>
      </c>
      <c r="D99" s="2">
        <v>9.5</v>
      </c>
      <c r="E99" s="2">
        <v>9.3350000000000009</v>
      </c>
      <c r="F99" s="2">
        <v>8.8550000000000004</v>
      </c>
      <c r="G99" s="2">
        <v>7.0949999999999998</v>
      </c>
    </row>
    <row r="100" spans="1:7">
      <c r="A100" s="2">
        <v>23.233440000000002</v>
      </c>
      <c r="B100" s="2">
        <v>9.5250000000000004</v>
      </c>
      <c r="C100" s="2">
        <v>9.5399999999999991</v>
      </c>
      <c r="D100" s="2">
        <v>9.4749999999999996</v>
      </c>
      <c r="E100" s="2">
        <v>9.3049999999999997</v>
      </c>
      <c r="F100" s="2">
        <v>8.7550000000000008</v>
      </c>
      <c r="G100" s="2">
        <v>6.94</v>
      </c>
    </row>
    <row r="101" spans="1:7">
      <c r="A101" s="2">
        <v>23.47296</v>
      </c>
      <c r="B101" s="2">
        <v>9.5150000000000006</v>
      </c>
      <c r="C101" s="2">
        <v>9.5299999999999994</v>
      </c>
      <c r="D101" s="2">
        <v>9.4550000000000001</v>
      </c>
      <c r="E101" s="2">
        <v>9.2799999999999994</v>
      </c>
      <c r="F101" s="2">
        <v>8.6549999999999994</v>
      </c>
      <c r="G101" s="2">
        <v>6.79</v>
      </c>
    </row>
    <row r="102" spans="1:7">
      <c r="A102" s="2">
        <v>23.712479999999999</v>
      </c>
      <c r="B102" s="2">
        <v>9.5150000000000006</v>
      </c>
      <c r="C102" s="2">
        <v>9.5050000000000008</v>
      </c>
      <c r="D102" s="2">
        <v>9.4350000000000005</v>
      </c>
      <c r="E102" s="2">
        <v>9.2349999999999994</v>
      </c>
      <c r="F102" s="2">
        <v>8.5549999999999997</v>
      </c>
      <c r="G102" s="2">
        <v>6.6349999999999998</v>
      </c>
    </row>
    <row r="103" spans="1:7">
      <c r="A103" s="2">
        <v>23.952000000000002</v>
      </c>
      <c r="B103" s="2">
        <v>9.5050000000000008</v>
      </c>
      <c r="C103" s="2">
        <v>9.4949999999999992</v>
      </c>
      <c r="D103" s="2">
        <v>9.41</v>
      </c>
      <c r="E103" s="2">
        <v>9.1999999999999993</v>
      </c>
      <c r="F103" s="2">
        <v>8.4499999999999993</v>
      </c>
      <c r="G103" s="2">
        <v>6.49</v>
      </c>
    </row>
    <row r="104" spans="1:7">
      <c r="A104" s="2">
        <v>24.191520000000001</v>
      </c>
      <c r="B104" s="2">
        <v>9.49</v>
      </c>
      <c r="C104" s="2">
        <v>9.4849999999999994</v>
      </c>
      <c r="D104" s="2">
        <v>9.3949999999999996</v>
      </c>
      <c r="E104" s="2">
        <v>9.1549999999999994</v>
      </c>
      <c r="F104" s="2">
        <v>8.34</v>
      </c>
      <c r="G104" s="2">
        <v>6.3449999999999998</v>
      </c>
    </row>
    <row r="105" spans="1:7">
      <c r="A105" s="2">
        <v>24.431039999999999</v>
      </c>
      <c r="B105" s="2">
        <v>9.4749999999999996</v>
      </c>
      <c r="C105" s="2">
        <v>9.4649999999999999</v>
      </c>
      <c r="D105" s="2">
        <v>9.3699999999999992</v>
      </c>
      <c r="E105" s="2">
        <v>9.1150000000000002</v>
      </c>
      <c r="F105" s="2">
        <v>8.2349999999999994</v>
      </c>
      <c r="G105" s="2">
        <v>6.21</v>
      </c>
    </row>
    <row r="106" spans="1:7">
      <c r="A106" s="2">
        <v>24.670559999999998</v>
      </c>
      <c r="B106" s="2">
        <v>9.4700000000000006</v>
      </c>
      <c r="C106" s="2">
        <v>9.4450000000000003</v>
      </c>
      <c r="D106" s="2">
        <v>9.34</v>
      </c>
      <c r="E106" s="2">
        <v>9.07</v>
      </c>
      <c r="F106" s="2">
        <v>8.125</v>
      </c>
      <c r="G106" s="2">
        <v>6.06</v>
      </c>
    </row>
    <row r="107" spans="1:7">
      <c r="A107" s="2">
        <v>24.910080000000001</v>
      </c>
      <c r="B107" s="2">
        <v>9.4649999999999999</v>
      </c>
      <c r="C107" s="2">
        <v>9.43</v>
      </c>
      <c r="D107" s="2">
        <v>9.3149999999999995</v>
      </c>
      <c r="E107" s="2">
        <v>9.0250000000000004</v>
      </c>
      <c r="F107" s="2">
        <v>8.02</v>
      </c>
      <c r="G107" s="2">
        <v>5.9249999999999998</v>
      </c>
    </row>
    <row r="108" spans="1:7">
      <c r="A108" s="2">
        <v>25.1496</v>
      </c>
      <c r="B108" s="2">
        <v>9.4499999999999993</v>
      </c>
      <c r="C108" s="2">
        <v>9.41</v>
      </c>
      <c r="D108" s="2">
        <v>9.2799999999999994</v>
      </c>
      <c r="E108" s="2">
        <v>8.9600000000000009</v>
      </c>
      <c r="F108" s="2">
        <v>7.9050000000000002</v>
      </c>
      <c r="G108" s="2">
        <v>5.7949999999999999</v>
      </c>
    </row>
    <row r="109" spans="1:7">
      <c r="A109" s="2">
        <v>25.389119999999998</v>
      </c>
      <c r="B109" s="2">
        <v>9.4450000000000003</v>
      </c>
      <c r="C109" s="2">
        <v>9.39</v>
      </c>
      <c r="D109" s="2">
        <v>9.25</v>
      </c>
      <c r="E109" s="2">
        <v>8.9149999999999991</v>
      </c>
      <c r="F109" s="2">
        <v>7.8049999999999997</v>
      </c>
      <c r="G109" s="2">
        <v>5.665</v>
      </c>
    </row>
    <row r="110" spans="1:7">
      <c r="A110" s="2">
        <v>25.628640000000001</v>
      </c>
      <c r="B110" s="2">
        <v>9.4350000000000005</v>
      </c>
      <c r="C110" s="2">
        <v>9.3699999999999992</v>
      </c>
      <c r="D110" s="2">
        <v>9.2200000000000006</v>
      </c>
      <c r="E110" s="2">
        <v>8.8550000000000004</v>
      </c>
      <c r="F110" s="2">
        <v>7.69</v>
      </c>
      <c r="G110" s="2">
        <v>5.54</v>
      </c>
    </row>
    <row r="111" spans="1:7">
      <c r="A111" s="2">
        <v>25.86816</v>
      </c>
      <c r="B111" s="2">
        <v>9.4250000000000007</v>
      </c>
      <c r="C111" s="2">
        <v>9.3450000000000006</v>
      </c>
      <c r="D111" s="2">
        <v>9.19</v>
      </c>
      <c r="E111" s="2">
        <v>8.8049999999999997</v>
      </c>
      <c r="F111" s="2">
        <v>7.585</v>
      </c>
      <c r="G111" s="2">
        <v>5.42</v>
      </c>
    </row>
    <row r="112" spans="1:7">
      <c r="A112" s="2">
        <v>26.107679999999998</v>
      </c>
      <c r="B112" s="2">
        <v>9.4149999999999991</v>
      </c>
      <c r="C112" s="2">
        <v>9.3249999999999993</v>
      </c>
      <c r="D112" s="2">
        <v>9.15</v>
      </c>
      <c r="E112" s="2">
        <v>8.7449999999999992</v>
      </c>
      <c r="F112" s="2">
        <v>7.47</v>
      </c>
      <c r="G112" s="2">
        <v>5.3</v>
      </c>
    </row>
    <row r="113" spans="1:7">
      <c r="A113" s="2">
        <v>26.347200000000001</v>
      </c>
      <c r="B113" s="2">
        <v>9.4</v>
      </c>
      <c r="C113" s="2">
        <v>9.3000000000000007</v>
      </c>
      <c r="D113" s="2">
        <v>9.1199999999999992</v>
      </c>
      <c r="E113" s="2">
        <v>8.68</v>
      </c>
      <c r="F113" s="2">
        <v>7.3650000000000002</v>
      </c>
      <c r="G113" s="2">
        <v>5.1950000000000003</v>
      </c>
    </row>
    <row r="114" spans="1:7">
      <c r="A114" s="2">
        <v>26.58672</v>
      </c>
      <c r="B114" s="2">
        <v>9.3849999999999998</v>
      </c>
      <c r="C114" s="2">
        <v>9.2899999999999991</v>
      </c>
      <c r="D114" s="2">
        <v>9.09</v>
      </c>
      <c r="E114" s="2">
        <v>8.6199999999999992</v>
      </c>
      <c r="F114" s="2">
        <v>7.2549999999999999</v>
      </c>
      <c r="G114" s="2">
        <v>5.085</v>
      </c>
    </row>
    <row r="115" spans="1:7">
      <c r="A115" s="2">
        <v>26.826239999999999</v>
      </c>
      <c r="B115" s="2">
        <v>9.375</v>
      </c>
      <c r="C115" s="2">
        <v>9.2650000000000006</v>
      </c>
      <c r="D115" s="2">
        <v>9.0500000000000007</v>
      </c>
      <c r="E115" s="2">
        <v>8.5549999999999997</v>
      </c>
      <c r="F115" s="2">
        <v>7.15</v>
      </c>
      <c r="G115" s="2">
        <v>4.9800000000000004</v>
      </c>
    </row>
    <row r="116" spans="1:7">
      <c r="A116" s="2">
        <v>27.065760000000001</v>
      </c>
      <c r="B116" s="2">
        <v>9.36</v>
      </c>
      <c r="C116" s="2">
        <v>9.2349999999999994</v>
      </c>
      <c r="D116" s="2">
        <v>9.01</v>
      </c>
      <c r="E116" s="2">
        <v>8.49</v>
      </c>
      <c r="F116" s="2">
        <v>7.03</v>
      </c>
      <c r="G116" s="2">
        <v>4.8849999999999998</v>
      </c>
    </row>
    <row r="117" spans="1:7">
      <c r="A117" s="2">
        <v>27.30528</v>
      </c>
      <c r="B117" s="2">
        <v>9.34</v>
      </c>
      <c r="C117" s="2">
        <v>9.2200000000000006</v>
      </c>
      <c r="D117" s="2">
        <v>8.98</v>
      </c>
      <c r="E117" s="2">
        <v>8.4350000000000005</v>
      </c>
      <c r="F117" s="2">
        <v>6.9249999999999998</v>
      </c>
      <c r="G117" s="2">
        <v>4.78</v>
      </c>
    </row>
    <row r="118" spans="1:7">
      <c r="A118" s="2">
        <v>27.544799999999999</v>
      </c>
      <c r="B118" s="2">
        <v>9.34</v>
      </c>
      <c r="C118" s="2">
        <v>9.1999999999999993</v>
      </c>
      <c r="D118" s="2">
        <v>8.94</v>
      </c>
      <c r="E118" s="2">
        <v>8.3699999999999992</v>
      </c>
      <c r="F118" s="2">
        <v>6.8150000000000004</v>
      </c>
      <c r="G118" s="2">
        <v>4.68</v>
      </c>
    </row>
    <row r="119" spans="1:7">
      <c r="A119" s="2">
        <v>27.784320000000001</v>
      </c>
      <c r="B119" s="2">
        <v>9.3249999999999993</v>
      </c>
      <c r="C119" s="2">
        <v>9.17</v>
      </c>
      <c r="D119" s="2">
        <v>8.9</v>
      </c>
      <c r="E119" s="2">
        <v>8.31</v>
      </c>
      <c r="F119" s="2">
        <v>6.71</v>
      </c>
      <c r="G119" s="2">
        <v>4.59</v>
      </c>
    </row>
    <row r="120" spans="1:7">
      <c r="A120" s="2">
        <v>28.02384</v>
      </c>
      <c r="B120" s="2">
        <v>9.3049999999999997</v>
      </c>
      <c r="C120" s="2">
        <v>9.15</v>
      </c>
      <c r="D120" s="2">
        <v>8.8650000000000002</v>
      </c>
      <c r="E120" s="2">
        <v>8.2449999999999992</v>
      </c>
      <c r="F120" s="2">
        <v>6.5949999999999998</v>
      </c>
      <c r="G120" s="2">
        <v>4.5</v>
      </c>
    </row>
    <row r="121" spans="1:7">
      <c r="A121" s="2">
        <v>28.263359999999999</v>
      </c>
      <c r="B121" s="2">
        <v>9.3000000000000007</v>
      </c>
      <c r="C121" s="2">
        <v>9.125</v>
      </c>
      <c r="D121" s="2">
        <v>8.8249999999999993</v>
      </c>
      <c r="E121" s="2">
        <v>8.17</v>
      </c>
      <c r="F121" s="2">
        <v>6.4850000000000003</v>
      </c>
      <c r="G121" s="2">
        <v>4.41</v>
      </c>
    </row>
    <row r="122" spans="1:7">
      <c r="A122" s="2">
        <v>28.502880000000001</v>
      </c>
      <c r="B122" s="2">
        <v>9.2850000000000001</v>
      </c>
      <c r="C122" s="2">
        <v>9.1</v>
      </c>
      <c r="D122" s="2">
        <v>8.7799999999999994</v>
      </c>
      <c r="E122" s="2">
        <v>8.1050000000000004</v>
      </c>
      <c r="F122" s="2">
        <v>6.375</v>
      </c>
      <c r="G122" s="2">
        <v>4.3250000000000002</v>
      </c>
    </row>
    <row r="123" spans="1:7">
      <c r="A123" s="2">
        <v>28.7424</v>
      </c>
      <c r="B123" s="2">
        <v>9.2750000000000004</v>
      </c>
      <c r="C123" s="2">
        <v>9.07</v>
      </c>
      <c r="D123" s="2">
        <v>8.75</v>
      </c>
      <c r="E123" s="2">
        <v>8.0399999999999991</v>
      </c>
      <c r="F123" s="2">
        <v>6.27</v>
      </c>
      <c r="G123" s="2">
        <v>4.2350000000000003</v>
      </c>
    </row>
    <row r="124" spans="1:7">
      <c r="A124" s="2">
        <v>28.981919999999999</v>
      </c>
      <c r="B124" s="2">
        <v>9.2650000000000006</v>
      </c>
      <c r="C124" s="2">
        <v>9.06</v>
      </c>
      <c r="D124" s="2">
        <v>8.7200000000000006</v>
      </c>
      <c r="E124" s="2">
        <v>7.9649999999999999</v>
      </c>
      <c r="F124" s="2">
        <v>6.165</v>
      </c>
      <c r="G124" s="2">
        <v>4.1500000000000004</v>
      </c>
    </row>
    <row r="125" spans="1:7">
      <c r="A125" s="2">
        <v>29.221440000000001</v>
      </c>
      <c r="B125" s="2">
        <v>9.24</v>
      </c>
      <c r="C125" s="2">
        <v>9.0299999999999994</v>
      </c>
      <c r="D125" s="2">
        <v>8.6750000000000007</v>
      </c>
      <c r="E125" s="2">
        <v>7.9</v>
      </c>
      <c r="F125" s="2">
        <v>6.06</v>
      </c>
      <c r="G125" s="2">
        <v>4.07</v>
      </c>
    </row>
    <row r="126" spans="1:7">
      <c r="A126" s="2">
        <v>29.46096</v>
      </c>
      <c r="B126" s="2">
        <v>9.23</v>
      </c>
      <c r="C126" s="2">
        <v>9.01</v>
      </c>
      <c r="D126" s="2">
        <v>8.6349999999999998</v>
      </c>
      <c r="E126" s="2">
        <v>7.83</v>
      </c>
      <c r="F126" s="2">
        <v>5.9649999999999999</v>
      </c>
      <c r="G126" s="2">
        <v>3.9950000000000001</v>
      </c>
    </row>
    <row r="127" spans="1:7">
      <c r="A127" s="2">
        <v>29.700479999999999</v>
      </c>
      <c r="B127" s="2">
        <v>9.2249999999999996</v>
      </c>
      <c r="C127" s="2">
        <v>8.9849999999999994</v>
      </c>
      <c r="D127" s="2">
        <v>8.6050000000000004</v>
      </c>
      <c r="E127" s="2">
        <v>7.76</v>
      </c>
      <c r="F127" s="2">
        <v>5.8650000000000002</v>
      </c>
      <c r="G127" s="2">
        <v>3.92</v>
      </c>
    </row>
    <row r="128" spans="1:7">
      <c r="A128" s="2">
        <v>29.94</v>
      </c>
      <c r="B128" s="2">
        <v>9.2050000000000001</v>
      </c>
      <c r="C128" s="2">
        <v>8.9700000000000006</v>
      </c>
      <c r="D128" s="2">
        <v>8.57</v>
      </c>
      <c r="E128" s="2">
        <v>7.69</v>
      </c>
      <c r="F128" s="2">
        <v>5.76</v>
      </c>
      <c r="G128" s="2">
        <v>3.835</v>
      </c>
    </row>
    <row r="129" spans="1:7">
      <c r="A129" s="2">
        <v>30.17952</v>
      </c>
      <c r="B129" s="2">
        <v>9.1999999999999993</v>
      </c>
      <c r="C129" s="2">
        <v>8.94</v>
      </c>
      <c r="D129" s="2">
        <v>8.5250000000000004</v>
      </c>
      <c r="E129" s="2">
        <v>7.62</v>
      </c>
      <c r="F129" s="2">
        <v>5.66</v>
      </c>
      <c r="G129" s="2">
        <v>3.77</v>
      </c>
    </row>
    <row r="130" spans="1:7">
      <c r="A130" s="2">
        <v>30.419039999999999</v>
      </c>
      <c r="B130" s="2">
        <v>9.1850000000000005</v>
      </c>
      <c r="C130" s="2">
        <v>8.9250000000000007</v>
      </c>
      <c r="D130" s="2">
        <v>8.4849999999999994</v>
      </c>
      <c r="E130" s="2">
        <v>7.5549999999999997</v>
      </c>
      <c r="F130" s="2">
        <v>5.5650000000000004</v>
      </c>
      <c r="G130" s="2">
        <v>3.6949999999999998</v>
      </c>
    </row>
    <row r="131" spans="1:7">
      <c r="A131" s="2">
        <v>30.658560000000001</v>
      </c>
      <c r="B131" s="2">
        <v>9.17</v>
      </c>
      <c r="C131" s="2">
        <v>8.91</v>
      </c>
      <c r="D131" s="2">
        <v>8.4450000000000003</v>
      </c>
      <c r="E131" s="2">
        <v>7.48</v>
      </c>
      <c r="F131" s="2">
        <v>5.47</v>
      </c>
      <c r="G131" s="2">
        <v>3.63</v>
      </c>
    </row>
    <row r="132" spans="1:7">
      <c r="A132" s="2">
        <v>30.89808</v>
      </c>
      <c r="B132" s="2">
        <v>9.16</v>
      </c>
      <c r="C132" s="2">
        <v>8.8849999999999998</v>
      </c>
      <c r="D132" s="2">
        <v>8.4149999999999991</v>
      </c>
      <c r="E132" s="2">
        <v>7.42</v>
      </c>
      <c r="F132" s="2">
        <v>5.375</v>
      </c>
      <c r="G132" s="2">
        <v>3.56</v>
      </c>
    </row>
    <row r="133" spans="1:7">
      <c r="A133" s="2">
        <v>31.137599999999999</v>
      </c>
      <c r="B133" s="2">
        <v>9.1449999999999996</v>
      </c>
      <c r="C133" s="2">
        <v>8.8699999999999992</v>
      </c>
      <c r="D133" s="2">
        <v>8.3699999999999992</v>
      </c>
      <c r="E133" s="2">
        <v>7.3550000000000004</v>
      </c>
      <c r="F133" s="2">
        <v>5.28</v>
      </c>
      <c r="G133" s="2">
        <v>3.4950000000000001</v>
      </c>
    </row>
    <row r="134" spans="1:7">
      <c r="A134" s="2">
        <v>31.377120000000001</v>
      </c>
      <c r="B134" s="2">
        <v>9.1349999999999998</v>
      </c>
      <c r="C134" s="2">
        <v>8.84</v>
      </c>
      <c r="D134" s="2">
        <v>8.3350000000000009</v>
      </c>
      <c r="E134" s="2">
        <v>7.2850000000000001</v>
      </c>
      <c r="F134" s="2">
        <v>5.18</v>
      </c>
      <c r="G134" s="2">
        <v>3.4350000000000001</v>
      </c>
    </row>
    <row r="135" spans="1:7">
      <c r="A135" s="2">
        <v>31.61664</v>
      </c>
      <c r="B135" s="2">
        <v>9.1150000000000002</v>
      </c>
      <c r="C135" s="2">
        <v>8.82</v>
      </c>
      <c r="D135" s="2">
        <v>8.2949999999999999</v>
      </c>
      <c r="E135" s="2">
        <v>7.21</v>
      </c>
      <c r="F135" s="2">
        <v>5.09</v>
      </c>
      <c r="G135" s="2">
        <v>3.3650000000000002</v>
      </c>
    </row>
    <row r="136" spans="1:7">
      <c r="A136" s="2">
        <v>31.856159999999999</v>
      </c>
      <c r="B136" s="2">
        <v>9.1150000000000002</v>
      </c>
      <c r="C136" s="2">
        <v>8.8000000000000007</v>
      </c>
      <c r="D136" s="2">
        <v>8.25</v>
      </c>
      <c r="E136" s="2">
        <v>7.1449999999999996</v>
      </c>
      <c r="F136" s="2">
        <v>5</v>
      </c>
      <c r="G136" s="2">
        <v>3.3</v>
      </c>
    </row>
    <row r="137" spans="1:7">
      <c r="A137" s="2">
        <v>32.095680000000002</v>
      </c>
      <c r="B137" s="2">
        <v>9.1</v>
      </c>
      <c r="C137" s="2">
        <v>8.7799999999999994</v>
      </c>
      <c r="D137" s="2">
        <v>8.2100000000000009</v>
      </c>
      <c r="E137" s="2">
        <v>7.0750000000000002</v>
      </c>
      <c r="F137" s="2">
        <v>4.915</v>
      </c>
      <c r="G137" s="2">
        <v>3.25</v>
      </c>
    </row>
    <row r="138" spans="1:7">
      <c r="A138" s="2">
        <v>32.3352</v>
      </c>
      <c r="B138" s="2">
        <v>9.0850000000000009</v>
      </c>
      <c r="C138" s="2">
        <v>8.7550000000000008</v>
      </c>
      <c r="D138" s="2">
        <v>8.1649999999999991</v>
      </c>
      <c r="E138" s="2">
        <v>7.01</v>
      </c>
      <c r="F138" s="2">
        <v>4.82</v>
      </c>
      <c r="G138" s="2">
        <v>3.19</v>
      </c>
    </row>
    <row r="139" spans="1:7">
      <c r="A139" s="2">
        <v>32.574719999999999</v>
      </c>
      <c r="B139" s="2">
        <v>9.08</v>
      </c>
      <c r="C139" s="2">
        <v>8.7349999999999994</v>
      </c>
      <c r="D139" s="2">
        <v>8.1199999999999992</v>
      </c>
      <c r="E139" s="2">
        <v>6.94</v>
      </c>
      <c r="F139" s="2">
        <v>4.7350000000000003</v>
      </c>
      <c r="G139" s="2">
        <v>3.1349999999999998</v>
      </c>
    </row>
    <row r="140" spans="1:7">
      <c r="A140" s="2">
        <v>32.814239999999998</v>
      </c>
      <c r="B140" s="2">
        <v>9.06</v>
      </c>
      <c r="C140" s="2">
        <v>8.7149999999999999</v>
      </c>
      <c r="D140" s="2">
        <v>8.0850000000000009</v>
      </c>
      <c r="E140" s="2">
        <v>6.8650000000000002</v>
      </c>
      <c r="F140" s="2">
        <v>4.66</v>
      </c>
      <c r="G140" s="2">
        <v>3.0750000000000002</v>
      </c>
    </row>
    <row r="141" spans="1:7">
      <c r="A141" s="2">
        <v>33.053759999999997</v>
      </c>
      <c r="B141" s="2">
        <v>9.0500000000000007</v>
      </c>
      <c r="C141" s="2">
        <v>8.68</v>
      </c>
      <c r="D141" s="2">
        <v>8.0350000000000001</v>
      </c>
      <c r="E141" s="2">
        <v>6.7949999999999999</v>
      </c>
      <c r="F141" s="2">
        <v>4.57</v>
      </c>
      <c r="G141" s="2">
        <v>3.03</v>
      </c>
    </row>
    <row r="142" spans="1:7">
      <c r="A142" s="2">
        <v>33.293280000000003</v>
      </c>
      <c r="B142" s="2">
        <v>9.0399999999999991</v>
      </c>
      <c r="C142" s="2">
        <v>8.6549999999999994</v>
      </c>
      <c r="D142" s="2">
        <v>7.9950000000000001</v>
      </c>
      <c r="E142" s="2">
        <v>6.7249999999999996</v>
      </c>
      <c r="F142" s="2">
        <v>4.49</v>
      </c>
      <c r="G142" s="2">
        <v>2.97</v>
      </c>
    </row>
    <row r="143" spans="1:7">
      <c r="A143" s="2">
        <v>33.532800000000002</v>
      </c>
      <c r="B143" s="2">
        <v>9.0250000000000004</v>
      </c>
      <c r="C143" s="2">
        <v>8.625</v>
      </c>
      <c r="D143" s="2">
        <v>7.95</v>
      </c>
      <c r="E143" s="2">
        <v>6.6550000000000002</v>
      </c>
      <c r="F143" s="2">
        <v>4.41</v>
      </c>
      <c r="G143" s="2">
        <v>2.92</v>
      </c>
    </row>
    <row r="144" spans="1:7">
      <c r="A144" s="2">
        <v>33.772320000000001</v>
      </c>
      <c r="B144" s="2">
        <v>9.02</v>
      </c>
      <c r="C144" s="2">
        <v>8.6050000000000004</v>
      </c>
      <c r="D144" s="2">
        <v>7.9</v>
      </c>
      <c r="E144" s="2">
        <v>6.59</v>
      </c>
      <c r="F144" s="2">
        <v>4.335</v>
      </c>
      <c r="G144" s="2">
        <v>2.875</v>
      </c>
    </row>
    <row r="145" spans="1:7">
      <c r="A145" s="2">
        <v>34.011839999999999</v>
      </c>
      <c r="B145" s="2">
        <v>9.0050000000000008</v>
      </c>
      <c r="C145" s="2">
        <v>8.5749999999999993</v>
      </c>
      <c r="D145" s="2">
        <v>7.8550000000000004</v>
      </c>
      <c r="E145" s="2">
        <v>6.53</v>
      </c>
      <c r="F145" s="2">
        <v>4.26</v>
      </c>
      <c r="G145" s="2">
        <v>2.8250000000000002</v>
      </c>
    </row>
    <row r="146" spans="1:7">
      <c r="A146" s="2">
        <v>34.251359999999998</v>
      </c>
      <c r="B146" s="2">
        <v>8.9849999999999994</v>
      </c>
      <c r="C146" s="2">
        <v>8.5500000000000007</v>
      </c>
      <c r="D146" s="2">
        <v>7.8150000000000004</v>
      </c>
      <c r="E146" s="2">
        <v>6.46</v>
      </c>
      <c r="F146" s="2">
        <v>4.18</v>
      </c>
      <c r="G146" s="2">
        <v>2.7650000000000001</v>
      </c>
    </row>
    <row r="147" spans="1:7">
      <c r="A147" s="2">
        <v>34.490879999999997</v>
      </c>
      <c r="B147" s="2">
        <v>8.9749999999999996</v>
      </c>
      <c r="C147" s="2">
        <v>8.52</v>
      </c>
      <c r="D147" s="2">
        <v>7.76</v>
      </c>
      <c r="E147" s="2">
        <v>6.3849999999999998</v>
      </c>
      <c r="F147" s="2">
        <v>4.1050000000000004</v>
      </c>
      <c r="G147" s="2">
        <v>2.72</v>
      </c>
    </row>
    <row r="148" spans="1:7">
      <c r="A148" s="2">
        <v>34.730400000000003</v>
      </c>
      <c r="B148" s="2">
        <v>8.9649999999999999</v>
      </c>
      <c r="C148" s="2">
        <v>8.4949999999999992</v>
      </c>
      <c r="D148" s="2">
        <v>7.7149999999999999</v>
      </c>
      <c r="E148" s="2">
        <v>6.3150000000000004</v>
      </c>
      <c r="F148" s="2">
        <v>4.0350000000000001</v>
      </c>
      <c r="G148" s="2">
        <v>2.68</v>
      </c>
    </row>
    <row r="149" spans="1:7">
      <c r="A149" s="2">
        <v>34.969920000000002</v>
      </c>
      <c r="B149" s="2">
        <v>8.9499999999999993</v>
      </c>
      <c r="C149" s="2">
        <v>8.4749999999999996</v>
      </c>
      <c r="D149" s="2">
        <v>7.665</v>
      </c>
      <c r="E149" s="2">
        <v>6.25</v>
      </c>
      <c r="F149" s="2">
        <v>3.97</v>
      </c>
      <c r="G149" s="2">
        <v>2.63</v>
      </c>
    </row>
    <row r="150" spans="1:7">
      <c r="A150" s="2">
        <v>35.209440000000001</v>
      </c>
      <c r="B150" s="2">
        <v>8.9450000000000003</v>
      </c>
      <c r="C150" s="2">
        <v>8.4499999999999993</v>
      </c>
      <c r="D150" s="2">
        <v>7.62</v>
      </c>
      <c r="E150" s="2">
        <v>6.1849999999999996</v>
      </c>
      <c r="F150" s="2">
        <v>3.9</v>
      </c>
      <c r="G150" s="2">
        <v>2.59</v>
      </c>
    </row>
    <row r="151" spans="1:7">
      <c r="A151" s="2">
        <v>35.44896</v>
      </c>
      <c r="B151" s="2">
        <v>8.93</v>
      </c>
      <c r="C151" s="2">
        <v>8.4149999999999991</v>
      </c>
      <c r="D151" s="2">
        <v>7.5650000000000004</v>
      </c>
      <c r="E151" s="2">
        <v>6.1150000000000002</v>
      </c>
      <c r="F151" s="2">
        <v>3.8250000000000002</v>
      </c>
      <c r="G151" s="2">
        <v>2.5449999999999999</v>
      </c>
    </row>
    <row r="152" spans="1:7">
      <c r="A152" s="2">
        <v>35.688479999999998</v>
      </c>
      <c r="B152" s="2">
        <v>8.9250000000000007</v>
      </c>
      <c r="C152" s="2">
        <v>8.3949999999999996</v>
      </c>
      <c r="D152" s="2">
        <v>7.5250000000000004</v>
      </c>
      <c r="E152" s="2">
        <v>6.0449999999999999</v>
      </c>
      <c r="F152" s="2">
        <v>3.76</v>
      </c>
      <c r="G152" s="2">
        <v>2.5</v>
      </c>
    </row>
    <row r="153" spans="1:7">
      <c r="A153" s="2">
        <v>35.927999999999997</v>
      </c>
      <c r="B153" s="2">
        <v>8.9149999999999991</v>
      </c>
      <c r="C153" s="2">
        <v>8.3699999999999992</v>
      </c>
      <c r="D153" s="2">
        <v>7.4749999999999996</v>
      </c>
      <c r="E153" s="2">
        <v>5.9749999999999996</v>
      </c>
      <c r="F153" s="2">
        <v>3.7</v>
      </c>
      <c r="G153" s="2">
        <v>2.4649999999999999</v>
      </c>
    </row>
    <row r="154" spans="1:7">
      <c r="A154" s="2">
        <v>36.167520000000003</v>
      </c>
      <c r="B154" s="2">
        <v>8.9</v>
      </c>
      <c r="C154" s="2">
        <v>8.34</v>
      </c>
      <c r="D154" s="2">
        <v>7.4249999999999998</v>
      </c>
      <c r="E154" s="2">
        <v>5.9050000000000002</v>
      </c>
      <c r="F154" s="2">
        <v>3.6349999999999998</v>
      </c>
      <c r="G154" s="2">
        <v>2.4249999999999998</v>
      </c>
    </row>
    <row r="155" spans="1:7">
      <c r="A155" s="2">
        <v>36.407040000000002</v>
      </c>
      <c r="B155" s="2">
        <v>8.89</v>
      </c>
      <c r="C155" s="2">
        <v>8.32</v>
      </c>
      <c r="D155" s="2">
        <v>7.375</v>
      </c>
      <c r="E155" s="2">
        <v>5.835</v>
      </c>
      <c r="F155" s="2">
        <v>3.5649999999999999</v>
      </c>
      <c r="G155" s="2">
        <v>2.39</v>
      </c>
    </row>
    <row r="156" spans="1:7">
      <c r="A156" s="2">
        <v>36.646560000000001</v>
      </c>
      <c r="B156" s="2">
        <v>8.8699999999999992</v>
      </c>
      <c r="C156" s="2">
        <v>8.2949999999999999</v>
      </c>
      <c r="D156" s="2">
        <v>7.335</v>
      </c>
      <c r="E156" s="2">
        <v>5.7649999999999997</v>
      </c>
      <c r="F156" s="2">
        <v>3.5049999999999999</v>
      </c>
      <c r="G156" s="2">
        <v>2.3450000000000002</v>
      </c>
    </row>
    <row r="157" spans="1:7">
      <c r="A157" s="2">
        <v>36.88608</v>
      </c>
      <c r="B157" s="2">
        <v>8.86</v>
      </c>
      <c r="C157" s="2">
        <v>8.26</v>
      </c>
      <c r="D157" s="2">
        <v>7.2850000000000001</v>
      </c>
      <c r="E157" s="2">
        <v>5.7</v>
      </c>
      <c r="F157" s="2">
        <v>3.45</v>
      </c>
      <c r="G157" s="2">
        <v>2.31</v>
      </c>
    </row>
    <row r="158" spans="1:7">
      <c r="A158" s="2">
        <v>37.125599999999999</v>
      </c>
      <c r="B158" s="2">
        <v>8.85</v>
      </c>
      <c r="C158" s="2">
        <v>8.24</v>
      </c>
      <c r="D158" s="2">
        <v>7.24</v>
      </c>
      <c r="E158" s="2">
        <v>5.63</v>
      </c>
      <c r="F158" s="2">
        <v>3.395</v>
      </c>
      <c r="G158" s="2">
        <v>2.2749999999999999</v>
      </c>
    </row>
    <row r="159" spans="1:7">
      <c r="A159" s="2">
        <v>37.365119999999997</v>
      </c>
      <c r="B159" s="2">
        <v>8.84</v>
      </c>
      <c r="C159" s="2">
        <v>8.2149999999999999</v>
      </c>
      <c r="D159" s="2">
        <v>7.2</v>
      </c>
      <c r="E159" s="2">
        <v>5.5650000000000004</v>
      </c>
      <c r="F159" s="2">
        <v>3.34</v>
      </c>
      <c r="G159" s="2">
        <v>2.2349999999999999</v>
      </c>
    </row>
    <row r="160" spans="1:7">
      <c r="A160" s="2">
        <v>37.604640000000003</v>
      </c>
      <c r="B160" s="2">
        <v>8.8249999999999993</v>
      </c>
      <c r="C160" s="2">
        <v>8.18</v>
      </c>
      <c r="D160" s="2">
        <v>7.15</v>
      </c>
      <c r="E160" s="2">
        <v>5.5</v>
      </c>
      <c r="F160" s="2">
        <v>3.28</v>
      </c>
      <c r="G160" s="2">
        <v>2.2050000000000001</v>
      </c>
    </row>
    <row r="161" spans="1:7">
      <c r="A161" s="2">
        <v>37.844160000000002</v>
      </c>
      <c r="B161" s="2">
        <v>8.81</v>
      </c>
      <c r="C161" s="2">
        <v>8.16</v>
      </c>
      <c r="D161" s="2">
        <v>7.11</v>
      </c>
      <c r="E161" s="2">
        <v>5.4349999999999996</v>
      </c>
      <c r="F161" s="2">
        <v>3.23</v>
      </c>
      <c r="G161" s="2">
        <v>2.17</v>
      </c>
    </row>
    <row r="162" spans="1:7">
      <c r="A162" s="2">
        <v>38.083680000000001</v>
      </c>
      <c r="B162" s="2">
        <v>8.8000000000000007</v>
      </c>
      <c r="C162" s="2">
        <v>8.1349999999999998</v>
      </c>
      <c r="D162" s="2">
        <v>7.0650000000000004</v>
      </c>
      <c r="E162" s="2">
        <v>5.375</v>
      </c>
      <c r="F162" s="2">
        <v>3.18</v>
      </c>
      <c r="G162" s="2">
        <v>2.14</v>
      </c>
    </row>
    <row r="163" spans="1:7">
      <c r="A163" s="2">
        <v>38.3232</v>
      </c>
      <c r="B163" s="2">
        <v>8.7949999999999999</v>
      </c>
      <c r="C163" s="2">
        <v>8.11</v>
      </c>
      <c r="D163" s="2">
        <v>7.02</v>
      </c>
      <c r="E163" s="2">
        <v>5.3150000000000004</v>
      </c>
      <c r="F163" s="2">
        <v>3.1349999999999998</v>
      </c>
      <c r="G163" s="2">
        <v>2.1</v>
      </c>
    </row>
    <row r="164" spans="1:7">
      <c r="A164" s="2">
        <v>38.562719999999999</v>
      </c>
      <c r="B164" s="2">
        <v>8.7799999999999994</v>
      </c>
      <c r="C164" s="2">
        <v>8.0850000000000009</v>
      </c>
      <c r="D164" s="2">
        <v>6.98</v>
      </c>
      <c r="E164" s="2">
        <v>5.25</v>
      </c>
      <c r="F164" s="2">
        <v>3.0750000000000002</v>
      </c>
      <c r="G164" s="2">
        <v>2.0699999999999998</v>
      </c>
    </row>
    <row r="165" spans="1:7">
      <c r="A165" s="2">
        <v>38.802239999999998</v>
      </c>
      <c r="B165" s="2">
        <v>8.7750000000000004</v>
      </c>
      <c r="C165" s="2">
        <v>8.06</v>
      </c>
      <c r="D165" s="2">
        <v>6.93</v>
      </c>
      <c r="E165" s="2">
        <v>5.1849999999999996</v>
      </c>
      <c r="F165" s="2">
        <v>3.03</v>
      </c>
      <c r="G165" s="2">
        <v>2.0449999999999999</v>
      </c>
    </row>
    <row r="166" spans="1:7">
      <c r="A166" s="2">
        <v>39.041759999999996</v>
      </c>
      <c r="B166" s="2">
        <v>8.7650000000000006</v>
      </c>
      <c r="C166" s="2">
        <v>8.0350000000000001</v>
      </c>
      <c r="D166" s="2">
        <v>6.9</v>
      </c>
      <c r="E166" s="2">
        <v>5.1349999999999998</v>
      </c>
      <c r="F166" s="2">
        <v>2.9849999999999999</v>
      </c>
      <c r="G166" s="2">
        <v>2.0099999999999998</v>
      </c>
    </row>
    <row r="167" spans="1:7">
      <c r="A167" s="2">
        <v>39.281280000000002</v>
      </c>
      <c r="B167" s="2">
        <v>8.7550000000000008</v>
      </c>
      <c r="C167" s="2">
        <v>8.01</v>
      </c>
      <c r="D167" s="2">
        <v>6.8449999999999998</v>
      </c>
      <c r="E167" s="2">
        <v>5.07</v>
      </c>
      <c r="F167" s="2">
        <v>2.93</v>
      </c>
      <c r="G167" s="2">
        <v>1.97</v>
      </c>
    </row>
    <row r="168" spans="1:7">
      <c r="A168" s="2">
        <v>39.520800000000001</v>
      </c>
      <c r="B168" s="2">
        <v>8.75</v>
      </c>
      <c r="C168" s="2">
        <v>7.98</v>
      </c>
      <c r="D168" s="2">
        <v>6.81</v>
      </c>
      <c r="E168" s="2">
        <v>5.01</v>
      </c>
      <c r="F168" s="2">
        <v>2.8849999999999998</v>
      </c>
      <c r="G168" s="2">
        <v>1.95</v>
      </c>
    </row>
    <row r="169" spans="1:7">
      <c r="A169" s="2">
        <v>39.76032</v>
      </c>
      <c r="B169" s="2">
        <v>8.7449999999999992</v>
      </c>
      <c r="C169" s="2">
        <v>7.9550000000000001</v>
      </c>
      <c r="D169" s="2">
        <v>6.77</v>
      </c>
      <c r="E169" s="2">
        <v>4.9550000000000001</v>
      </c>
      <c r="F169" s="2">
        <v>2.84</v>
      </c>
      <c r="G169" s="2">
        <v>1.92</v>
      </c>
    </row>
    <row r="170" spans="1:7">
      <c r="A170" s="2">
        <v>39.999839999999999</v>
      </c>
      <c r="B170" s="2">
        <v>8.73</v>
      </c>
      <c r="C170" s="2">
        <v>7.9349999999999996</v>
      </c>
      <c r="D170" s="2">
        <v>6.7249999999999996</v>
      </c>
      <c r="E170" s="2">
        <v>4.8949999999999996</v>
      </c>
      <c r="F170" s="2">
        <v>2.79</v>
      </c>
      <c r="G170" s="2">
        <v>1.895</v>
      </c>
    </row>
    <row r="171" spans="1:7">
      <c r="A171" s="2">
        <v>40.239359999999998</v>
      </c>
      <c r="B171" s="2">
        <v>8.73</v>
      </c>
      <c r="C171" s="2">
        <v>7.91</v>
      </c>
      <c r="D171" s="2">
        <v>6.68</v>
      </c>
      <c r="E171" s="2">
        <v>4.83</v>
      </c>
      <c r="F171" s="2">
        <v>2.75</v>
      </c>
      <c r="G171" s="2">
        <v>1.87</v>
      </c>
    </row>
    <row r="172" spans="1:7">
      <c r="A172" s="2">
        <v>40.478879999999997</v>
      </c>
      <c r="B172" s="2">
        <v>8.7200000000000006</v>
      </c>
      <c r="C172" s="2">
        <v>7.88</v>
      </c>
      <c r="D172" s="2">
        <v>6.64</v>
      </c>
      <c r="E172" s="2">
        <v>4.7699999999999996</v>
      </c>
      <c r="F172" s="2">
        <v>2.7050000000000001</v>
      </c>
      <c r="G172" s="2">
        <v>1.845</v>
      </c>
    </row>
    <row r="173" spans="1:7">
      <c r="A173" s="2">
        <v>40.718400000000003</v>
      </c>
      <c r="B173" s="2">
        <v>8.7100000000000009</v>
      </c>
      <c r="C173" s="2">
        <v>7.85</v>
      </c>
      <c r="D173" s="2">
        <v>6.6</v>
      </c>
      <c r="E173" s="2">
        <v>4.71</v>
      </c>
      <c r="F173" s="2">
        <v>2.6749999999999998</v>
      </c>
      <c r="G173" s="2">
        <v>1.82</v>
      </c>
    </row>
    <row r="174" spans="1:7">
      <c r="A174" s="2">
        <v>40.957920000000001</v>
      </c>
      <c r="B174" s="2">
        <v>8.7050000000000001</v>
      </c>
      <c r="C174" s="2">
        <v>7.82</v>
      </c>
      <c r="D174" s="2">
        <v>6.56</v>
      </c>
      <c r="E174" s="2">
        <v>4.6500000000000004</v>
      </c>
      <c r="F174" s="2">
        <v>2.63</v>
      </c>
      <c r="G174" s="2">
        <v>1.7949999999999999</v>
      </c>
    </row>
    <row r="175" spans="1:7">
      <c r="A175" s="2">
        <v>41.19744</v>
      </c>
      <c r="B175" s="2">
        <v>8.6999999999999993</v>
      </c>
      <c r="C175" s="2">
        <v>7.79</v>
      </c>
      <c r="D175" s="2">
        <v>6.53</v>
      </c>
      <c r="E175" s="2">
        <v>4.5949999999999998</v>
      </c>
      <c r="F175" s="2">
        <v>2.5950000000000002</v>
      </c>
      <c r="G175" s="2">
        <v>1.77</v>
      </c>
    </row>
    <row r="176" spans="1:7">
      <c r="A176" s="2">
        <v>41.436959999999999</v>
      </c>
      <c r="B176" s="2">
        <v>8.69</v>
      </c>
      <c r="C176" s="2">
        <v>7.78</v>
      </c>
      <c r="D176" s="2">
        <v>6.4850000000000003</v>
      </c>
      <c r="E176" s="2">
        <v>4.54</v>
      </c>
      <c r="F176" s="2">
        <v>2.5499999999999998</v>
      </c>
      <c r="G176" s="2">
        <v>1.75</v>
      </c>
    </row>
    <row r="177" spans="1:7">
      <c r="A177" s="2">
        <v>41.676479999999998</v>
      </c>
      <c r="B177" s="2">
        <v>8.6750000000000007</v>
      </c>
      <c r="C177" s="2">
        <v>7.7450000000000001</v>
      </c>
      <c r="D177" s="2">
        <v>6.44</v>
      </c>
      <c r="E177" s="2">
        <v>4.4800000000000004</v>
      </c>
      <c r="F177" s="2">
        <v>2.5249999999999999</v>
      </c>
      <c r="G177" s="2">
        <v>1.7250000000000001</v>
      </c>
    </row>
    <row r="178" spans="1:7">
      <c r="A178" s="2">
        <v>41.915999999999997</v>
      </c>
      <c r="B178" s="2">
        <v>8.66</v>
      </c>
      <c r="C178" s="2">
        <v>7.72</v>
      </c>
      <c r="D178" s="2">
        <v>6.4050000000000002</v>
      </c>
      <c r="E178" s="2">
        <v>4.42</v>
      </c>
      <c r="F178" s="2">
        <v>2.4900000000000002</v>
      </c>
      <c r="G178" s="2">
        <v>1.7050000000000001</v>
      </c>
    </row>
    <row r="179" spans="1:7">
      <c r="A179" s="2">
        <v>42.155520000000003</v>
      </c>
      <c r="B179" s="2">
        <v>8.66</v>
      </c>
      <c r="C179" s="2">
        <v>7.6950000000000003</v>
      </c>
      <c r="D179" s="2">
        <v>6.36</v>
      </c>
      <c r="E179" s="2">
        <v>4.3600000000000003</v>
      </c>
      <c r="F179" s="2">
        <v>2.4550000000000001</v>
      </c>
      <c r="G179" s="2">
        <v>1.6850000000000001</v>
      </c>
    </row>
    <row r="180" spans="1:7">
      <c r="A180" s="2">
        <v>42.395040000000002</v>
      </c>
      <c r="B180" s="2">
        <v>8.6449999999999996</v>
      </c>
      <c r="C180" s="2">
        <v>7.6550000000000002</v>
      </c>
      <c r="D180" s="2">
        <v>6.3250000000000002</v>
      </c>
      <c r="E180" s="2">
        <v>4.3099999999999996</v>
      </c>
      <c r="F180" s="2">
        <v>2.42</v>
      </c>
      <c r="G180" s="2">
        <v>1.66</v>
      </c>
    </row>
    <row r="181" spans="1:7">
      <c r="A181" s="2">
        <v>42.63456</v>
      </c>
      <c r="B181" s="2">
        <v>8.64</v>
      </c>
      <c r="C181" s="2">
        <v>7.64</v>
      </c>
      <c r="D181" s="2">
        <v>6.2949999999999999</v>
      </c>
      <c r="E181" s="2">
        <v>4.2549999999999999</v>
      </c>
      <c r="F181" s="2">
        <v>2.3849999999999998</v>
      </c>
      <c r="G181" s="2">
        <v>1.64</v>
      </c>
    </row>
    <row r="182" spans="1:7">
      <c r="A182" s="2">
        <v>42.874079999999999</v>
      </c>
      <c r="B182" s="2">
        <v>8.6300000000000008</v>
      </c>
      <c r="C182" s="2">
        <v>7.6150000000000002</v>
      </c>
      <c r="D182" s="2">
        <v>6.2549999999999999</v>
      </c>
      <c r="E182" s="2">
        <v>4.1950000000000003</v>
      </c>
      <c r="F182" s="2">
        <v>2.355</v>
      </c>
      <c r="G182" s="2">
        <v>1.615</v>
      </c>
    </row>
    <row r="183" spans="1:7">
      <c r="A183" s="2">
        <v>43.113599999999998</v>
      </c>
      <c r="B183" s="2">
        <v>8.61</v>
      </c>
      <c r="C183" s="2">
        <v>7.585</v>
      </c>
      <c r="D183" s="2">
        <v>6.2149999999999999</v>
      </c>
      <c r="E183" s="2">
        <v>4.1349999999999998</v>
      </c>
      <c r="F183" s="2">
        <v>2.335</v>
      </c>
      <c r="G183" s="2">
        <v>1.595</v>
      </c>
    </row>
    <row r="184" spans="1:7">
      <c r="A184" s="2">
        <v>43.353119999999997</v>
      </c>
      <c r="B184" s="2">
        <v>8.6150000000000002</v>
      </c>
      <c r="C184" s="2">
        <v>7.5650000000000004</v>
      </c>
      <c r="D184" s="2">
        <v>6.18</v>
      </c>
      <c r="E184" s="2">
        <v>4.08</v>
      </c>
      <c r="F184" s="2">
        <v>2.2949999999999999</v>
      </c>
      <c r="G184" s="2">
        <v>1.58</v>
      </c>
    </row>
    <row r="185" spans="1:7">
      <c r="A185" s="2">
        <v>43.592640000000003</v>
      </c>
      <c r="B185" s="2">
        <v>8.6</v>
      </c>
      <c r="C185" s="2">
        <v>7.5350000000000001</v>
      </c>
      <c r="D185" s="2">
        <v>6.14</v>
      </c>
      <c r="E185" s="2">
        <v>4.0250000000000004</v>
      </c>
      <c r="F185" s="2">
        <v>2.2650000000000001</v>
      </c>
      <c r="G185" s="2">
        <v>1.56</v>
      </c>
    </row>
    <row r="186" spans="1:7">
      <c r="A186" s="2">
        <v>43.832160000000002</v>
      </c>
      <c r="B186" s="2">
        <v>8.5950000000000006</v>
      </c>
      <c r="C186" s="2">
        <v>7.5149999999999997</v>
      </c>
      <c r="D186" s="2">
        <v>6.1</v>
      </c>
      <c r="E186" s="2">
        <v>3.9750000000000001</v>
      </c>
      <c r="F186" s="2">
        <v>2.2349999999999999</v>
      </c>
      <c r="G186" s="2">
        <v>1.54</v>
      </c>
    </row>
    <row r="187" spans="1:7">
      <c r="A187" s="2">
        <v>44.071680000000001</v>
      </c>
      <c r="B187" s="2">
        <v>8.5850000000000009</v>
      </c>
      <c r="C187" s="2">
        <v>7.49</v>
      </c>
      <c r="D187" s="2">
        <v>6.06</v>
      </c>
      <c r="E187" s="2">
        <v>3.9249999999999998</v>
      </c>
      <c r="F187" s="2">
        <v>2.21</v>
      </c>
      <c r="G187" s="2">
        <v>1.5249999999999999</v>
      </c>
    </row>
    <row r="188" spans="1:7">
      <c r="A188" s="2">
        <v>44.311199999999999</v>
      </c>
      <c r="B188" s="2">
        <v>8.57</v>
      </c>
      <c r="C188" s="2">
        <v>7.46</v>
      </c>
      <c r="D188" s="2">
        <v>6.0250000000000004</v>
      </c>
      <c r="E188" s="2">
        <v>3.875</v>
      </c>
      <c r="F188" s="2">
        <v>2.1800000000000002</v>
      </c>
      <c r="G188" s="2">
        <v>1.5049999999999999</v>
      </c>
    </row>
    <row r="189" spans="1:7">
      <c r="A189" s="2">
        <v>44.550719999999998</v>
      </c>
      <c r="B189" s="2">
        <v>8.5649999999999995</v>
      </c>
      <c r="C189" s="2">
        <v>7.4349999999999996</v>
      </c>
      <c r="D189" s="2">
        <v>5.99</v>
      </c>
      <c r="E189" s="2">
        <v>3.8149999999999999</v>
      </c>
      <c r="F189" s="2">
        <v>2.15</v>
      </c>
      <c r="G189" s="2">
        <v>1.4950000000000001</v>
      </c>
    </row>
    <row r="190" spans="1:7">
      <c r="A190" s="2">
        <v>44.790239999999997</v>
      </c>
      <c r="B190" s="2">
        <v>8.5500000000000007</v>
      </c>
      <c r="C190" s="2">
        <v>7.41</v>
      </c>
      <c r="D190" s="2">
        <v>5.9550000000000001</v>
      </c>
      <c r="E190" s="2">
        <v>3.77</v>
      </c>
      <c r="F190" s="2">
        <v>2.125</v>
      </c>
      <c r="G190" s="2">
        <v>1.47</v>
      </c>
    </row>
    <row r="191" spans="1:7">
      <c r="A191" s="2">
        <v>45.029760000000003</v>
      </c>
      <c r="B191" s="2">
        <v>8.5350000000000001</v>
      </c>
      <c r="C191" s="2">
        <v>7.39</v>
      </c>
      <c r="D191" s="2">
        <v>5.92</v>
      </c>
      <c r="E191" s="2">
        <v>3.7250000000000001</v>
      </c>
      <c r="F191" s="2">
        <v>2.1</v>
      </c>
      <c r="G191" s="2">
        <v>1.45</v>
      </c>
    </row>
    <row r="192" spans="1:7">
      <c r="A192" s="2">
        <v>45.269280000000002</v>
      </c>
      <c r="B192" s="2">
        <v>8.5250000000000004</v>
      </c>
      <c r="C192" s="2">
        <v>7.3650000000000002</v>
      </c>
      <c r="D192" s="2">
        <v>5.8849999999999998</v>
      </c>
      <c r="E192" s="2">
        <v>3.6850000000000001</v>
      </c>
      <c r="F192" s="2">
        <v>2.0750000000000002</v>
      </c>
      <c r="G192" s="2">
        <v>1.44</v>
      </c>
    </row>
    <row r="193" spans="1:7">
      <c r="A193" s="2">
        <v>45.508800000000001</v>
      </c>
      <c r="B193" s="2">
        <v>8.5150000000000006</v>
      </c>
      <c r="C193" s="2">
        <v>7.335</v>
      </c>
      <c r="D193" s="2">
        <v>5.84</v>
      </c>
      <c r="E193" s="2">
        <v>3.64</v>
      </c>
      <c r="F193" s="2">
        <v>2.0449999999999999</v>
      </c>
      <c r="G193" s="2">
        <v>1.42</v>
      </c>
    </row>
    <row r="194" spans="1:7">
      <c r="A194" s="2">
        <v>45.74832</v>
      </c>
      <c r="B194" s="2">
        <v>8.4949999999999992</v>
      </c>
      <c r="C194" s="2">
        <v>7.31</v>
      </c>
      <c r="D194" s="2">
        <v>5.8049999999999997</v>
      </c>
      <c r="E194" s="2">
        <v>3.585</v>
      </c>
      <c r="F194" s="2">
        <v>2.0150000000000001</v>
      </c>
      <c r="G194" s="2">
        <v>1.41</v>
      </c>
    </row>
    <row r="195" spans="1:7">
      <c r="A195" s="2">
        <v>45.987839999999998</v>
      </c>
      <c r="B195" s="2">
        <v>8.49</v>
      </c>
      <c r="C195" s="2">
        <v>7.28</v>
      </c>
      <c r="D195" s="2">
        <v>5.77</v>
      </c>
      <c r="E195" s="2">
        <v>3.55</v>
      </c>
      <c r="F195" s="2">
        <v>1.9950000000000001</v>
      </c>
      <c r="G195" s="2">
        <v>1.39</v>
      </c>
    </row>
    <row r="196" spans="1:7">
      <c r="A196" s="2">
        <v>46.227359999999997</v>
      </c>
      <c r="B196" s="2">
        <v>8.48</v>
      </c>
      <c r="C196" s="2">
        <v>7.2549999999999999</v>
      </c>
      <c r="D196" s="2">
        <v>5.73</v>
      </c>
      <c r="E196" s="2">
        <v>3.5150000000000001</v>
      </c>
      <c r="F196" s="2">
        <v>1.97</v>
      </c>
      <c r="G196" s="2">
        <v>1.375</v>
      </c>
    </row>
    <row r="197" spans="1:7">
      <c r="A197" s="2">
        <v>46.466880000000003</v>
      </c>
      <c r="B197" s="2">
        <v>8.4700000000000006</v>
      </c>
      <c r="C197" s="2">
        <v>7.2350000000000003</v>
      </c>
      <c r="D197" s="2">
        <v>5.69</v>
      </c>
      <c r="E197" s="2">
        <v>3.47</v>
      </c>
      <c r="F197" s="2">
        <v>1.95</v>
      </c>
      <c r="G197" s="2">
        <v>1.36</v>
      </c>
    </row>
    <row r="198" spans="1:7">
      <c r="A198" s="2">
        <v>46.706400000000002</v>
      </c>
      <c r="B198" s="2">
        <v>8.4600000000000009</v>
      </c>
      <c r="C198" s="2">
        <v>7.21</v>
      </c>
      <c r="D198" s="2">
        <v>5.65</v>
      </c>
      <c r="E198" s="2">
        <v>3.43</v>
      </c>
      <c r="F198" s="2">
        <v>1.93</v>
      </c>
      <c r="G198" s="2">
        <v>1.345</v>
      </c>
    </row>
    <row r="199" spans="1:7">
      <c r="A199" s="2">
        <v>46.945920000000001</v>
      </c>
      <c r="B199" s="2">
        <v>8.4450000000000003</v>
      </c>
      <c r="C199" s="2">
        <v>7.19</v>
      </c>
      <c r="D199" s="2">
        <v>5.61</v>
      </c>
      <c r="E199" s="2">
        <v>3.39</v>
      </c>
      <c r="F199" s="2">
        <v>1.9</v>
      </c>
      <c r="G199" s="2">
        <v>1.33</v>
      </c>
    </row>
    <row r="200" spans="1:7">
      <c r="A200" s="2">
        <v>47.18544</v>
      </c>
      <c r="B200" s="2">
        <v>8.44</v>
      </c>
      <c r="C200" s="2">
        <v>7.1550000000000002</v>
      </c>
      <c r="D200" s="2">
        <v>5.57</v>
      </c>
      <c r="E200" s="2">
        <v>3.35</v>
      </c>
      <c r="F200" s="2">
        <v>1.88</v>
      </c>
      <c r="G200" s="2">
        <v>1.31</v>
      </c>
    </row>
    <row r="201" spans="1:7">
      <c r="A201" s="2">
        <v>47.424959999999999</v>
      </c>
      <c r="B201" s="2">
        <v>8.43</v>
      </c>
      <c r="C201" s="2">
        <v>7.13</v>
      </c>
      <c r="D201" s="2">
        <v>5.5350000000000001</v>
      </c>
      <c r="E201" s="2">
        <v>3.31</v>
      </c>
      <c r="F201" s="2">
        <v>1.85</v>
      </c>
      <c r="G201" s="2">
        <v>1.3049999999999999</v>
      </c>
    </row>
    <row r="202" spans="1:7">
      <c r="A202" s="2">
        <v>47.664479999999998</v>
      </c>
      <c r="B202" s="2">
        <v>8.42</v>
      </c>
      <c r="C202" s="2">
        <v>7.11</v>
      </c>
      <c r="D202" s="2">
        <v>5.4950000000000001</v>
      </c>
      <c r="E202" s="2">
        <v>3.2749999999999999</v>
      </c>
      <c r="F202" s="2">
        <v>1.83</v>
      </c>
      <c r="G202" s="2">
        <v>1.29</v>
      </c>
    </row>
    <row r="203" spans="1:7">
      <c r="A203" s="2">
        <v>47.904000000000003</v>
      </c>
      <c r="B203" s="2">
        <v>8.41</v>
      </c>
      <c r="C203" s="2">
        <v>7.08</v>
      </c>
      <c r="D203" s="2">
        <v>5.45</v>
      </c>
      <c r="E203" s="2">
        <v>3.23</v>
      </c>
      <c r="F203" s="2">
        <v>1.8049999999999999</v>
      </c>
      <c r="G203" s="2">
        <v>1.2749999999999999</v>
      </c>
    </row>
    <row r="204" spans="1:7">
      <c r="A204" s="2">
        <v>48.143520000000002</v>
      </c>
      <c r="B204" s="2">
        <v>8.4049999999999994</v>
      </c>
      <c r="C204" s="2">
        <v>7.06</v>
      </c>
      <c r="D204" s="2">
        <v>5.42</v>
      </c>
      <c r="E204" s="2">
        <v>3.2</v>
      </c>
      <c r="F204" s="2">
        <v>1.7849999999999999</v>
      </c>
      <c r="G204" s="2">
        <v>1.2649999999999999</v>
      </c>
    </row>
    <row r="205" spans="1:7">
      <c r="A205" s="2">
        <v>48.383040000000001</v>
      </c>
      <c r="B205" s="2">
        <v>8.4049999999999994</v>
      </c>
      <c r="C205" s="2">
        <v>7.0449999999999999</v>
      </c>
      <c r="D205" s="2">
        <v>5.38</v>
      </c>
      <c r="E205" s="2">
        <v>3.16</v>
      </c>
      <c r="F205" s="2">
        <v>1.7649999999999999</v>
      </c>
      <c r="G205" s="2">
        <v>1.25</v>
      </c>
    </row>
    <row r="206" spans="1:7">
      <c r="A206" s="2">
        <v>48.62256</v>
      </c>
      <c r="B206" s="2">
        <v>8.39</v>
      </c>
      <c r="C206" s="2">
        <v>7.0149999999999997</v>
      </c>
      <c r="D206" s="2">
        <v>5.3449999999999998</v>
      </c>
      <c r="E206" s="2">
        <v>3.125</v>
      </c>
      <c r="F206" s="2">
        <v>1.7450000000000001</v>
      </c>
      <c r="G206" s="2">
        <v>1.2350000000000001</v>
      </c>
    </row>
    <row r="207" spans="1:7">
      <c r="A207" s="2">
        <v>48.862079999999999</v>
      </c>
      <c r="B207" s="2">
        <v>8.39</v>
      </c>
      <c r="C207" s="2">
        <v>6.9850000000000003</v>
      </c>
      <c r="D207" s="2">
        <v>5.3049999999999997</v>
      </c>
      <c r="E207" s="2">
        <v>3.09</v>
      </c>
      <c r="F207" s="2">
        <v>1.7250000000000001</v>
      </c>
      <c r="G207" s="2">
        <v>1.2250000000000001</v>
      </c>
    </row>
    <row r="208" spans="1:7">
      <c r="A208" s="2">
        <v>49.101599999999998</v>
      </c>
      <c r="B208" s="2">
        <v>8.375</v>
      </c>
      <c r="C208" s="2">
        <v>6.9550000000000001</v>
      </c>
      <c r="D208" s="2">
        <v>5.27</v>
      </c>
      <c r="E208" s="2">
        <v>3.0449999999999999</v>
      </c>
      <c r="F208" s="2">
        <v>1.7</v>
      </c>
      <c r="G208" s="2">
        <v>1.2150000000000001</v>
      </c>
    </row>
    <row r="209" spans="1:7">
      <c r="A209" s="2">
        <v>49.341119999999997</v>
      </c>
      <c r="B209" s="2">
        <v>8.3650000000000002</v>
      </c>
      <c r="C209" s="2">
        <v>6.94</v>
      </c>
      <c r="D209" s="2">
        <v>5.23</v>
      </c>
      <c r="E209" s="2">
        <v>3.01</v>
      </c>
      <c r="F209" s="2">
        <v>1.69</v>
      </c>
      <c r="G209" s="2">
        <v>1.2050000000000001</v>
      </c>
    </row>
    <row r="210" spans="1:7">
      <c r="A210" s="2">
        <v>49.580640000000002</v>
      </c>
      <c r="B210" s="2">
        <v>8.36</v>
      </c>
      <c r="C210" s="2">
        <v>6.92</v>
      </c>
      <c r="D210" s="2">
        <v>5.1950000000000003</v>
      </c>
      <c r="E210" s="2">
        <v>2.9649999999999999</v>
      </c>
      <c r="F210" s="2">
        <v>1.67</v>
      </c>
      <c r="G210" s="2">
        <v>1.1850000000000001</v>
      </c>
    </row>
    <row r="211" spans="1:7">
      <c r="A211" s="2">
        <v>49.820160000000001</v>
      </c>
      <c r="B211" s="2">
        <v>8.35</v>
      </c>
      <c r="C211" s="2">
        <v>6.9</v>
      </c>
      <c r="D211" s="2">
        <v>5.16</v>
      </c>
      <c r="E211" s="2">
        <v>2.93</v>
      </c>
      <c r="F211" s="2">
        <v>1.65</v>
      </c>
      <c r="G211" s="2">
        <v>1.175</v>
      </c>
    </row>
    <row r="212" spans="1:7">
      <c r="A212" s="2">
        <v>50.05968</v>
      </c>
      <c r="B212" s="2">
        <v>8.3450000000000006</v>
      </c>
      <c r="C212" s="2">
        <v>6.875</v>
      </c>
      <c r="D212" s="2">
        <v>5.125</v>
      </c>
      <c r="E212" s="2">
        <v>2.895</v>
      </c>
      <c r="F212" s="2">
        <v>1.63</v>
      </c>
      <c r="G212" s="2">
        <v>1.165</v>
      </c>
    </row>
    <row r="213" spans="1:7">
      <c r="A213" s="2">
        <v>50.299199999999999</v>
      </c>
      <c r="B213" s="2">
        <v>8.34</v>
      </c>
      <c r="C213" s="2">
        <v>6.8449999999999998</v>
      </c>
      <c r="D213" s="2">
        <v>5.09</v>
      </c>
      <c r="E213" s="2">
        <v>2.855</v>
      </c>
      <c r="F213" s="2">
        <v>1.61</v>
      </c>
      <c r="G213" s="2">
        <v>1.155</v>
      </c>
    </row>
    <row r="214" spans="1:7">
      <c r="A214" s="2">
        <v>50.538719999999998</v>
      </c>
      <c r="B214" s="2">
        <v>8.33</v>
      </c>
      <c r="C214" s="2">
        <v>6.8250000000000002</v>
      </c>
      <c r="D214" s="2">
        <v>5.0549999999999997</v>
      </c>
      <c r="E214" s="2">
        <v>2.82</v>
      </c>
      <c r="F214" s="2">
        <v>1.595</v>
      </c>
      <c r="G214" s="2">
        <v>1.1399999999999999</v>
      </c>
    </row>
    <row r="215" spans="1:7">
      <c r="A215" s="2">
        <v>50.778239999999997</v>
      </c>
      <c r="B215" s="2">
        <v>8.33</v>
      </c>
      <c r="C215" s="2">
        <v>6.8049999999999997</v>
      </c>
      <c r="D215" s="2">
        <v>5.0199999999999996</v>
      </c>
      <c r="E215" s="2">
        <v>2.78</v>
      </c>
      <c r="F215" s="2">
        <v>1.575</v>
      </c>
      <c r="G215" s="2">
        <v>1.125</v>
      </c>
    </row>
    <row r="216" spans="1:7">
      <c r="A216" s="2">
        <v>51.017760000000003</v>
      </c>
      <c r="B216" s="2">
        <v>8.3249999999999993</v>
      </c>
      <c r="C216" s="2">
        <v>6.7750000000000004</v>
      </c>
      <c r="D216" s="2">
        <v>4.9850000000000003</v>
      </c>
      <c r="E216" s="2">
        <v>2.75</v>
      </c>
      <c r="F216" s="2">
        <v>1.56</v>
      </c>
      <c r="G216" s="2">
        <v>1.115</v>
      </c>
    </row>
    <row r="217" spans="1:7">
      <c r="A217" s="2">
        <v>51.257280000000002</v>
      </c>
      <c r="B217" s="2">
        <v>8.3149999999999995</v>
      </c>
      <c r="C217" s="2">
        <v>6.7549999999999999</v>
      </c>
      <c r="D217" s="2">
        <v>4.95</v>
      </c>
      <c r="E217" s="2">
        <v>2.7050000000000001</v>
      </c>
      <c r="F217" s="2">
        <v>1.54</v>
      </c>
      <c r="G217" s="2">
        <v>1.105</v>
      </c>
    </row>
    <row r="218" spans="1:7">
      <c r="A218" s="2">
        <v>51.4968</v>
      </c>
      <c r="B218" s="2">
        <v>8.3000000000000007</v>
      </c>
      <c r="C218" s="2">
        <v>6.74</v>
      </c>
      <c r="D218" s="2">
        <v>4.915</v>
      </c>
      <c r="E218" s="2">
        <v>2.68</v>
      </c>
      <c r="F218" s="2">
        <v>1.5249999999999999</v>
      </c>
      <c r="G218" s="2">
        <v>1.0900000000000001</v>
      </c>
    </row>
    <row r="219" spans="1:7">
      <c r="A219" s="2">
        <v>51.736319999999999</v>
      </c>
      <c r="B219" s="2">
        <v>8.3000000000000007</v>
      </c>
      <c r="C219" s="2">
        <v>6.71</v>
      </c>
      <c r="D219" s="2">
        <v>4.87</v>
      </c>
      <c r="E219" s="2">
        <v>2.64</v>
      </c>
      <c r="F219" s="2">
        <v>1.51</v>
      </c>
      <c r="G219" s="2">
        <v>1.085</v>
      </c>
    </row>
    <row r="220" spans="1:7">
      <c r="A220" s="2">
        <v>51.975839999999998</v>
      </c>
      <c r="B220" s="2">
        <v>8.2899999999999991</v>
      </c>
      <c r="C220" s="2">
        <v>6.6950000000000003</v>
      </c>
      <c r="D220" s="2">
        <v>4.8449999999999998</v>
      </c>
      <c r="E220" s="2">
        <v>2.61</v>
      </c>
      <c r="F220" s="2">
        <v>1.49</v>
      </c>
      <c r="G220" s="2">
        <v>1.07</v>
      </c>
    </row>
    <row r="221" spans="1:7">
      <c r="A221" s="2">
        <v>52.215359999999997</v>
      </c>
      <c r="B221" s="2">
        <v>8.2850000000000001</v>
      </c>
      <c r="C221" s="2">
        <v>6.67</v>
      </c>
      <c r="D221" s="2">
        <v>4.8049999999999997</v>
      </c>
      <c r="E221" s="2">
        <v>2.58</v>
      </c>
      <c r="F221" s="2">
        <v>1.4750000000000001</v>
      </c>
      <c r="G221" s="2">
        <v>1.0649999999999999</v>
      </c>
    </row>
    <row r="222" spans="1:7">
      <c r="A222" s="2">
        <v>52.454880000000003</v>
      </c>
      <c r="B222" s="2">
        <v>8.2750000000000004</v>
      </c>
      <c r="C222" s="2">
        <v>6.6449999999999996</v>
      </c>
      <c r="D222" s="2">
        <v>4.7649999999999997</v>
      </c>
      <c r="E222" s="2">
        <v>2.5499999999999998</v>
      </c>
      <c r="F222" s="2">
        <v>1.4550000000000001</v>
      </c>
      <c r="G222" s="2">
        <v>1.05</v>
      </c>
    </row>
    <row r="223" spans="1:7">
      <c r="A223" s="2">
        <v>52.694400000000002</v>
      </c>
      <c r="B223" s="2">
        <v>8.27</v>
      </c>
      <c r="C223" s="2">
        <v>6.6349999999999998</v>
      </c>
      <c r="D223" s="2">
        <v>4.7249999999999996</v>
      </c>
      <c r="E223" s="2">
        <v>2.5099999999999998</v>
      </c>
      <c r="F223" s="2">
        <v>1.44</v>
      </c>
      <c r="G223" s="2">
        <v>1.0449999999999999</v>
      </c>
    </row>
    <row r="224" spans="1:7">
      <c r="A224" s="2">
        <v>52.933920000000001</v>
      </c>
      <c r="B224" s="2">
        <v>8.26</v>
      </c>
      <c r="C224" s="2">
        <v>6.6050000000000004</v>
      </c>
      <c r="D224" s="2">
        <v>4.6900000000000004</v>
      </c>
      <c r="E224" s="2">
        <v>2.4849999999999999</v>
      </c>
      <c r="F224" s="2">
        <v>1.43</v>
      </c>
      <c r="G224" s="2">
        <v>1.03</v>
      </c>
    </row>
    <row r="225" spans="1:7">
      <c r="A225" s="2">
        <v>53.173439999999999</v>
      </c>
      <c r="B225" s="2">
        <v>8.2550000000000008</v>
      </c>
      <c r="C225" s="2">
        <v>6.585</v>
      </c>
      <c r="D225" s="2">
        <v>4.6550000000000002</v>
      </c>
      <c r="E225" s="2">
        <v>2.4500000000000002</v>
      </c>
      <c r="F225" s="2">
        <v>1.415</v>
      </c>
      <c r="G225" s="2">
        <v>1.03</v>
      </c>
    </row>
    <row r="226" spans="1:7">
      <c r="A226" s="2">
        <v>53.412959999999998</v>
      </c>
      <c r="B226" s="2">
        <v>8.2449999999999992</v>
      </c>
      <c r="C226" s="2">
        <v>6.5650000000000004</v>
      </c>
      <c r="D226" s="2">
        <v>4.6150000000000002</v>
      </c>
      <c r="E226" s="2">
        <v>2.4249999999999998</v>
      </c>
      <c r="F226" s="2">
        <v>1.4</v>
      </c>
      <c r="G226" s="2">
        <v>1.0249999999999999</v>
      </c>
    </row>
    <row r="227" spans="1:7">
      <c r="A227" s="2">
        <v>53.652479999999997</v>
      </c>
      <c r="B227" s="2">
        <v>8.24</v>
      </c>
      <c r="C227" s="2">
        <v>6.54</v>
      </c>
      <c r="D227" s="2">
        <v>4.58</v>
      </c>
      <c r="E227" s="2">
        <v>2.39</v>
      </c>
      <c r="F227" s="2">
        <v>1.39</v>
      </c>
      <c r="G227" s="2">
        <v>1.01</v>
      </c>
    </row>
    <row r="228" spans="1:7">
      <c r="A228" s="2">
        <v>53.892000000000003</v>
      </c>
      <c r="B228" s="2">
        <v>8.23</v>
      </c>
      <c r="C228" s="2">
        <v>6.52</v>
      </c>
      <c r="D228" s="2">
        <v>4.55</v>
      </c>
      <c r="E228" s="2">
        <v>2.36</v>
      </c>
      <c r="F228" s="2">
        <v>1.37</v>
      </c>
      <c r="G228" s="2">
        <v>1</v>
      </c>
    </row>
    <row r="229" spans="1:7">
      <c r="A229" s="2">
        <v>54.131520000000002</v>
      </c>
      <c r="B229" s="2">
        <v>8.2149999999999999</v>
      </c>
      <c r="C229" s="2">
        <v>6.5</v>
      </c>
      <c r="D229" s="2">
        <v>4.51</v>
      </c>
      <c r="E229" s="2">
        <v>2.34</v>
      </c>
      <c r="F229" s="2">
        <v>1.365</v>
      </c>
      <c r="G229" s="2">
        <v>0.995</v>
      </c>
    </row>
    <row r="230" spans="1:7">
      <c r="A230" s="2">
        <v>54.371040000000001</v>
      </c>
      <c r="B230" s="2">
        <v>8.2050000000000001</v>
      </c>
      <c r="C230" s="2">
        <v>6.48</v>
      </c>
      <c r="D230" s="2">
        <v>4.4850000000000003</v>
      </c>
      <c r="E230" s="2">
        <v>2.2999999999999998</v>
      </c>
      <c r="F230" s="2">
        <v>1.35</v>
      </c>
      <c r="G230" s="2">
        <v>0.995</v>
      </c>
    </row>
    <row r="231" spans="1:7">
      <c r="A231" s="2">
        <v>54.61056</v>
      </c>
      <c r="B231" s="2">
        <v>8.1950000000000003</v>
      </c>
      <c r="C231" s="2">
        <v>6.46</v>
      </c>
      <c r="D231" s="2">
        <v>4.45</v>
      </c>
      <c r="E231" s="2">
        <v>2.2850000000000001</v>
      </c>
      <c r="F231" s="2">
        <v>1.34</v>
      </c>
      <c r="G231" s="2">
        <v>0.99</v>
      </c>
    </row>
    <row r="232" spans="1:7">
      <c r="A232" s="2">
        <v>54.850079999999998</v>
      </c>
      <c r="B232" s="2">
        <v>8.19</v>
      </c>
      <c r="C232" s="2">
        <v>6.4349999999999996</v>
      </c>
      <c r="D232" s="2">
        <v>4.4249999999999998</v>
      </c>
      <c r="E232" s="2">
        <v>2.2549999999999999</v>
      </c>
      <c r="F232" s="2">
        <v>1.33</v>
      </c>
      <c r="G232" s="2">
        <v>0.97499999999999998</v>
      </c>
    </row>
    <row r="233" spans="1:7">
      <c r="A233" s="2">
        <v>55.089599999999997</v>
      </c>
      <c r="B233" s="2">
        <v>8.19</v>
      </c>
      <c r="C233" s="2">
        <v>6.41</v>
      </c>
      <c r="D233" s="2">
        <v>4.3899999999999997</v>
      </c>
      <c r="E233" s="2">
        <v>2.2349999999999999</v>
      </c>
      <c r="F233" s="2">
        <v>1.3149999999999999</v>
      </c>
      <c r="G233" s="2">
        <v>0.97</v>
      </c>
    </row>
    <row r="234" spans="1:7">
      <c r="A234" s="2">
        <v>55.329120000000003</v>
      </c>
      <c r="B234" s="2">
        <v>8.1750000000000007</v>
      </c>
      <c r="C234" s="2">
        <v>6.38</v>
      </c>
      <c r="D234" s="2">
        <v>4.3600000000000003</v>
      </c>
      <c r="E234" s="2">
        <v>2.21</v>
      </c>
      <c r="F234" s="2">
        <v>1.3049999999999999</v>
      </c>
      <c r="G234" s="2">
        <v>0.96</v>
      </c>
    </row>
    <row r="235" spans="1:7">
      <c r="A235" s="2">
        <v>55.568640000000002</v>
      </c>
      <c r="B235" s="2">
        <v>8.1649999999999991</v>
      </c>
      <c r="C235" s="2">
        <v>6.3650000000000002</v>
      </c>
      <c r="D235" s="2">
        <v>4.3250000000000002</v>
      </c>
      <c r="E235" s="2">
        <v>2.1949999999999998</v>
      </c>
      <c r="F235" s="2">
        <v>1.29</v>
      </c>
      <c r="G235" s="2">
        <v>0.95499999999999996</v>
      </c>
    </row>
    <row r="236" spans="1:7">
      <c r="A236" s="2">
        <v>55.808160000000001</v>
      </c>
      <c r="B236" s="2">
        <v>8.16</v>
      </c>
      <c r="C236" s="2">
        <v>6.3449999999999998</v>
      </c>
      <c r="D236" s="2">
        <v>4.3049999999999997</v>
      </c>
      <c r="E236" s="2">
        <v>2.165</v>
      </c>
      <c r="F236" s="2">
        <v>1.2849999999999999</v>
      </c>
      <c r="G236" s="2">
        <v>0.95</v>
      </c>
    </row>
    <row r="237" spans="1:7">
      <c r="A237" s="2">
        <v>56.04768</v>
      </c>
      <c r="B237" s="2">
        <v>8.16</v>
      </c>
      <c r="C237" s="2">
        <v>6.32</v>
      </c>
      <c r="D237" s="2">
        <v>4.2750000000000004</v>
      </c>
      <c r="E237" s="2">
        <v>2.14</v>
      </c>
      <c r="F237" s="2">
        <v>1.27</v>
      </c>
      <c r="G237" s="2">
        <v>0.94</v>
      </c>
    </row>
    <row r="238" spans="1:7">
      <c r="A238" s="2">
        <v>56.287199999999999</v>
      </c>
      <c r="B238" s="2">
        <v>8.1449999999999996</v>
      </c>
      <c r="C238" s="2">
        <v>6.3</v>
      </c>
      <c r="D238" s="2">
        <v>4.2450000000000001</v>
      </c>
      <c r="E238" s="2">
        <v>2.13</v>
      </c>
      <c r="F238" s="2">
        <v>1.2649999999999999</v>
      </c>
      <c r="G238" s="2">
        <v>0.93500000000000005</v>
      </c>
    </row>
    <row r="239" spans="1:7">
      <c r="A239" s="2">
        <v>56.526719999999997</v>
      </c>
      <c r="B239" s="2">
        <v>8.14</v>
      </c>
      <c r="C239" s="2">
        <v>6.2750000000000004</v>
      </c>
      <c r="D239" s="2">
        <v>4.2149999999999999</v>
      </c>
      <c r="E239" s="2">
        <v>2.105</v>
      </c>
      <c r="F239" s="2">
        <v>1.25</v>
      </c>
      <c r="G239" s="2">
        <v>0.93500000000000005</v>
      </c>
    </row>
    <row r="240" spans="1:7">
      <c r="A240" s="2">
        <v>56.766240000000003</v>
      </c>
      <c r="B240" s="2">
        <v>8.14</v>
      </c>
      <c r="C240" s="2">
        <v>6.2549999999999999</v>
      </c>
      <c r="D240" s="2">
        <v>4.1900000000000004</v>
      </c>
      <c r="E240" s="2">
        <v>2.08</v>
      </c>
      <c r="F240" s="2">
        <v>1.24</v>
      </c>
      <c r="G240" s="2">
        <v>0.91500000000000004</v>
      </c>
    </row>
    <row r="241" spans="1:7">
      <c r="A241" s="2">
        <v>57.005760000000002</v>
      </c>
      <c r="B241" s="2">
        <v>8.14</v>
      </c>
      <c r="C241" s="2">
        <v>6.2350000000000003</v>
      </c>
      <c r="D241" s="2">
        <v>4.1550000000000002</v>
      </c>
      <c r="E241" s="2">
        <v>2.06</v>
      </c>
      <c r="F241" s="2">
        <v>1.23</v>
      </c>
      <c r="G241" s="2">
        <v>0.92</v>
      </c>
    </row>
    <row r="242" spans="1:7">
      <c r="A242" s="2">
        <v>57.245280000000001</v>
      </c>
      <c r="B242" s="2">
        <v>8.1300000000000008</v>
      </c>
      <c r="C242" s="2">
        <v>6.2149999999999999</v>
      </c>
      <c r="D242" s="2">
        <v>4.125</v>
      </c>
      <c r="E242" s="2">
        <v>2.0449999999999999</v>
      </c>
      <c r="F242" s="2">
        <v>1.22</v>
      </c>
      <c r="G242" s="2">
        <v>0.91</v>
      </c>
    </row>
    <row r="243" spans="1:7">
      <c r="A243" s="2">
        <v>57.4848</v>
      </c>
      <c r="B243" s="2">
        <v>8.1150000000000002</v>
      </c>
      <c r="C243" s="2">
        <v>6.1950000000000003</v>
      </c>
      <c r="D243" s="2">
        <v>4.0949999999999998</v>
      </c>
      <c r="E243" s="2">
        <v>2.02</v>
      </c>
      <c r="F243" s="2">
        <v>1.2050000000000001</v>
      </c>
      <c r="G243" s="2">
        <v>0.90500000000000003</v>
      </c>
    </row>
    <row r="244" spans="1:7">
      <c r="A244" s="2">
        <v>57.724319999999999</v>
      </c>
      <c r="B244" s="2">
        <v>8.1199999999999992</v>
      </c>
      <c r="C244" s="2">
        <v>6.17</v>
      </c>
      <c r="D244" s="2">
        <v>4.07</v>
      </c>
      <c r="E244" s="2">
        <v>2.0099999999999998</v>
      </c>
      <c r="F244" s="2">
        <v>1.2050000000000001</v>
      </c>
      <c r="G244" s="2">
        <v>0.9</v>
      </c>
    </row>
    <row r="245" spans="1:7">
      <c r="A245" s="2">
        <v>57.963839999999998</v>
      </c>
      <c r="B245" s="2">
        <v>8.11</v>
      </c>
      <c r="C245" s="2">
        <v>6.15</v>
      </c>
      <c r="D245" s="2">
        <v>4.0449999999999999</v>
      </c>
      <c r="E245" s="2">
        <v>1.99</v>
      </c>
      <c r="F245" s="2">
        <v>1.1850000000000001</v>
      </c>
      <c r="G245" s="2">
        <v>0.89500000000000002</v>
      </c>
    </row>
    <row r="246" spans="1:7">
      <c r="A246" s="2">
        <v>58.203360000000004</v>
      </c>
      <c r="B246" s="2">
        <v>8.1050000000000004</v>
      </c>
      <c r="C246" s="2">
        <v>6.13</v>
      </c>
      <c r="D246" s="2">
        <v>4.01</v>
      </c>
      <c r="E246" s="2">
        <v>1.9650000000000001</v>
      </c>
      <c r="F246" s="2">
        <v>1.18</v>
      </c>
      <c r="G246" s="2">
        <v>0.89</v>
      </c>
    </row>
    <row r="247" spans="1:7">
      <c r="A247" s="2">
        <v>58.442880000000002</v>
      </c>
      <c r="B247" s="2">
        <v>8.1</v>
      </c>
      <c r="C247" s="2">
        <v>6.1150000000000002</v>
      </c>
      <c r="D247" s="2">
        <v>3.9849999999999999</v>
      </c>
      <c r="E247" s="2">
        <v>1.9550000000000001</v>
      </c>
      <c r="F247" s="2">
        <v>1.17</v>
      </c>
      <c r="G247" s="2">
        <v>0.88</v>
      </c>
    </row>
    <row r="248" spans="1:7">
      <c r="A248" s="2">
        <v>58.682400000000001</v>
      </c>
      <c r="B248" s="2">
        <v>8.0950000000000006</v>
      </c>
      <c r="C248" s="2">
        <v>6.1</v>
      </c>
      <c r="D248" s="2">
        <v>3.95</v>
      </c>
      <c r="E248" s="2">
        <v>1.9350000000000001</v>
      </c>
      <c r="F248" s="2">
        <v>1.165</v>
      </c>
      <c r="G248" s="2">
        <v>0.87</v>
      </c>
    </row>
    <row r="249" spans="1:7">
      <c r="A249" s="2">
        <v>58.92192</v>
      </c>
      <c r="B249" s="2">
        <v>8.09</v>
      </c>
      <c r="C249" s="2">
        <v>6.08</v>
      </c>
      <c r="D249" s="2">
        <v>3.9249999999999998</v>
      </c>
      <c r="E249" s="2">
        <v>1.91</v>
      </c>
      <c r="F249" s="2">
        <v>1.155</v>
      </c>
      <c r="G249" s="2">
        <v>0.86499999999999999</v>
      </c>
    </row>
    <row r="250" spans="1:7">
      <c r="A250" s="2">
        <v>59.161439999999999</v>
      </c>
      <c r="B250" s="2">
        <v>8.08</v>
      </c>
      <c r="C250" s="2">
        <v>6.06</v>
      </c>
      <c r="D250" s="2">
        <v>3.895</v>
      </c>
      <c r="E250" s="2">
        <v>1.89</v>
      </c>
      <c r="F250" s="2">
        <v>1.1399999999999999</v>
      </c>
      <c r="G250" s="2">
        <v>0.86499999999999999</v>
      </c>
    </row>
    <row r="251" spans="1:7">
      <c r="A251" s="2">
        <v>59.400959999999998</v>
      </c>
      <c r="B251" s="2">
        <v>8.08</v>
      </c>
      <c r="C251" s="2">
        <v>6.05</v>
      </c>
      <c r="D251" s="2">
        <v>3.8650000000000002</v>
      </c>
      <c r="E251" s="2">
        <v>1.875</v>
      </c>
      <c r="F251" s="2">
        <v>1.1299999999999999</v>
      </c>
      <c r="G251" s="2">
        <v>0.86</v>
      </c>
    </row>
    <row r="252" spans="1:7">
      <c r="A252" s="2">
        <v>59.640479999999997</v>
      </c>
      <c r="B252" s="2">
        <v>8.0749999999999993</v>
      </c>
      <c r="C252" s="2">
        <v>6.03</v>
      </c>
      <c r="D252" s="2">
        <v>3.84</v>
      </c>
      <c r="E252" s="2">
        <v>1.86</v>
      </c>
      <c r="F252" s="2">
        <v>1.1200000000000001</v>
      </c>
      <c r="G252" s="2">
        <v>0.85</v>
      </c>
    </row>
    <row r="253" spans="1:7">
      <c r="A253" s="2">
        <v>59.88</v>
      </c>
      <c r="B253" s="2">
        <v>8.06</v>
      </c>
      <c r="C253" s="2">
        <v>6.01</v>
      </c>
      <c r="D253" s="2">
        <v>3.8149999999999999</v>
      </c>
      <c r="E253" s="2">
        <v>1.845</v>
      </c>
      <c r="F253" s="2">
        <v>1.115</v>
      </c>
      <c r="G253" s="2">
        <v>0.84499999999999997</v>
      </c>
    </row>
    <row r="254" spans="1:7">
      <c r="A254" s="2">
        <v>60.119520000000001</v>
      </c>
      <c r="B254" s="2">
        <v>8.0549999999999997</v>
      </c>
      <c r="C254" s="2">
        <v>6</v>
      </c>
      <c r="D254" s="2">
        <v>3.7949999999999999</v>
      </c>
      <c r="E254" s="2">
        <v>1.82</v>
      </c>
      <c r="F254" s="2">
        <v>1.115</v>
      </c>
      <c r="G254" s="2">
        <v>0.84</v>
      </c>
    </row>
    <row r="255" spans="1:7">
      <c r="A255" s="2">
        <v>60.35904</v>
      </c>
      <c r="B255" s="2">
        <v>8.0549999999999997</v>
      </c>
      <c r="C255" s="2">
        <v>5.98</v>
      </c>
      <c r="D255" s="2">
        <v>3.76</v>
      </c>
      <c r="E255" s="2">
        <v>1.8</v>
      </c>
      <c r="F255" s="2">
        <v>1.105</v>
      </c>
      <c r="G255" s="2">
        <v>0.83</v>
      </c>
    </row>
    <row r="256" spans="1:7">
      <c r="A256" s="2">
        <v>60.598559999999999</v>
      </c>
      <c r="B256" s="2">
        <v>8.0500000000000007</v>
      </c>
      <c r="C256" s="2">
        <v>5.9649999999999999</v>
      </c>
      <c r="D256" s="2">
        <v>3.7349999999999999</v>
      </c>
      <c r="E256" s="2">
        <v>1.79</v>
      </c>
      <c r="F256" s="2">
        <v>1.095</v>
      </c>
      <c r="G256" s="2">
        <v>0.83499999999999996</v>
      </c>
    </row>
    <row r="257" spans="1:7">
      <c r="A257" s="2">
        <v>60.838079999999998</v>
      </c>
      <c r="B257" s="2">
        <v>8.0449999999999999</v>
      </c>
      <c r="C257" s="2">
        <v>5.9450000000000003</v>
      </c>
      <c r="D257" s="2">
        <v>3.71</v>
      </c>
      <c r="E257" s="2">
        <v>1.77</v>
      </c>
      <c r="F257" s="2">
        <v>1.085</v>
      </c>
      <c r="G257" s="2">
        <v>0.82499999999999996</v>
      </c>
    </row>
    <row r="258" spans="1:7">
      <c r="A258" s="2">
        <v>61.077599999999997</v>
      </c>
      <c r="B258" s="2">
        <v>8.0350000000000001</v>
      </c>
      <c r="C258" s="2">
        <v>5.93</v>
      </c>
      <c r="D258" s="2">
        <v>3.6949999999999998</v>
      </c>
      <c r="E258" s="2">
        <v>1.75</v>
      </c>
      <c r="F258" s="2">
        <v>1.075</v>
      </c>
      <c r="G258" s="2">
        <v>0.82</v>
      </c>
    </row>
    <row r="259" spans="1:7">
      <c r="A259" s="2">
        <v>61.317120000000003</v>
      </c>
      <c r="B259" s="2">
        <v>8.0299999999999994</v>
      </c>
      <c r="C259" s="2">
        <v>5.91</v>
      </c>
      <c r="D259" s="2">
        <v>3.67</v>
      </c>
      <c r="E259" s="2">
        <v>1.73</v>
      </c>
      <c r="F259" s="2">
        <v>1.0649999999999999</v>
      </c>
      <c r="G259" s="2">
        <v>0.82</v>
      </c>
    </row>
    <row r="260" spans="1:7">
      <c r="A260" s="2">
        <v>61.556640000000002</v>
      </c>
      <c r="B260" s="2">
        <v>8.0299999999999994</v>
      </c>
      <c r="C260" s="2">
        <v>5.89</v>
      </c>
      <c r="D260" s="2">
        <v>3.65</v>
      </c>
      <c r="E260" s="2">
        <v>1.72</v>
      </c>
      <c r="F260" s="2">
        <v>1.06</v>
      </c>
      <c r="G260" s="2">
        <v>0.80500000000000005</v>
      </c>
    </row>
    <row r="261" spans="1:7">
      <c r="A261" s="2">
        <v>61.79616</v>
      </c>
      <c r="B261" s="2">
        <v>8.0299999999999994</v>
      </c>
      <c r="C261" s="2">
        <v>5.875</v>
      </c>
      <c r="D261" s="2">
        <v>3.625</v>
      </c>
      <c r="E261" s="2">
        <v>1.7</v>
      </c>
      <c r="F261" s="2">
        <v>1.05</v>
      </c>
      <c r="G261" s="2">
        <v>0.81499999999999995</v>
      </c>
    </row>
    <row r="262" spans="1:7">
      <c r="A262" s="2">
        <v>62.035679999999999</v>
      </c>
      <c r="B262" s="2">
        <v>8.0150000000000006</v>
      </c>
      <c r="C262" s="2">
        <v>5.8650000000000002</v>
      </c>
      <c r="D262" s="2">
        <v>3.5950000000000002</v>
      </c>
      <c r="E262" s="2">
        <v>1.68</v>
      </c>
      <c r="F262" s="2">
        <v>1.05</v>
      </c>
      <c r="G262" s="2">
        <v>0.81</v>
      </c>
    </row>
    <row r="263" spans="1:7">
      <c r="A263" s="2">
        <v>62.275199999999998</v>
      </c>
      <c r="B263" s="2">
        <v>8.0150000000000006</v>
      </c>
      <c r="C263" s="2">
        <v>5.8449999999999998</v>
      </c>
      <c r="D263" s="2">
        <v>3.5750000000000002</v>
      </c>
      <c r="E263" s="2">
        <v>1.66</v>
      </c>
      <c r="F263" s="2">
        <v>1.0349999999999999</v>
      </c>
      <c r="G263" s="2">
        <v>0.8</v>
      </c>
    </row>
    <row r="264" spans="1:7">
      <c r="A264" s="2">
        <v>62.514719999999997</v>
      </c>
      <c r="B264" s="2">
        <v>8.0050000000000008</v>
      </c>
      <c r="C264" s="2">
        <v>5.835</v>
      </c>
      <c r="D264" s="2">
        <v>3.5550000000000002</v>
      </c>
      <c r="E264" s="2">
        <v>1.645</v>
      </c>
      <c r="F264" s="2">
        <v>1.0349999999999999</v>
      </c>
      <c r="G264" s="2">
        <v>0.8</v>
      </c>
    </row>
    <row r="265" spans="1:7">
      <c r="A265" s="2">
        <v>62.754240000000003</v>
      </c>
      <c r="B265" s="2">
        <v>8.0050000000000008</v>
      </c>
      <c r="C265" s="2">
        <v>5.8150000000000004</v>
      </c>
      <c r="D265" s="2">
        <v>3.52</v>
      </c>
      <c r="E265" s="2">
        <v>1.63</v>
      </c>
      <c r="F265" s="2">
        <v>1.03</v>
      </c>
      <c r="G265" s="2">
        <v>0.79500000000000004</v>
      </c>
    </row>
    <row r="266" spans="1:7">
      <c r="A266" s="2">
        <v>62.993760000000002</v>
      </c>
      <c r="B266" s="2">
        <v>8</v>
      </c>
      <c r="C266" s="2">
        <v>5.81</v>
      </c>
      <c r="D266" s="2">
        <v>3.5049999999999999</v>
      </c>
      <c r="E266" s="2">
        <v>1.61</v>
      </c>
      <c r="F266" s="2">
        <v>1.0249999999999999</v>
      </c>
      <c r="G266" s="2">
        <v>0.78500000000000003</v>
      </c>
    </row>
    <row r="267" spans="1:7">
      <c r="A267" s="2">
        <v>63.233280000000001</v>
      </c>
      <c r="B267" s="2">
        <v>8</v>
      </c>
      <c r="C267" s="2">
        <v>5.78</v>
      </c>
      <c r="D267" s="2">
        <v>3.48</v>
      </c>
      <c r="E267" s="2">
        <v>1.6</v>
      </c>
      <c r="F267" s="2">
        <v>1.02</v>
      </c>
      <c r="G267" s="2">
        <v>0.78500000000000003</v>
      </c>
    </row>
    <row r="268" spans="1:7">
      <c r="A268" s="2">
        <v>63.472799999999999</v>
      </c>
      <c r="B268" s="2">
        <v>7.9950000000000001</v>
      </c>
      <c r="C268" s="2">
        <v>5.7750000000000004</v>
      </c>
      <c r="D268" s="2">
        <v>3.46</v>
      </c>
      <c r="E268" s="2">
        <v>1.585</v>
      </c>
      <c r="F268" s="2">
        <v>1.0049999999999999</v>
      </c>
      <c r="G268" s="2">
        <v>0.78</v>
      </c>
    </row>
    <row r="269" spans="1:7">
      <c r="A269" s="2">
        <v>63.712319999999998</v>
      </c>
      <c r="B269" s="2">
        <v>7.9950000000000001</v>
      </c>
      <c r="C269" s="2">
        <v>5.76</v>
      </c>
      <c r="D269" s="2">
        <v>3.4350000000000001</v>
      </c>
      <c r="E269" s="2">
        <v>1.57</v>
      </c>
      <c r="F269" s="2">
        <v>1</v>
      </c>
      <c r="G269" s="2">
        <v>0.77</v>
      </c>
    </row>
    <row r="270" spans="1:7">
      <c r="A270" s="2">
        <v>63.951839999999997</v>
      </c>
      <c r="B270" s="2">
        <v>7.9749999999999996</v>
      </c>
      <c r="C270" s="2">
        <v>5.7450000000000001</v>
      </c>
      <c r="D270" s="2">
        <v>3.4049999999999998</v>
      </c>
      <c r="E270" s="2">
        <v>1.55</v>
      </c>
      <c r="F270" s="2">
        <v>0.99</v>
      </c>
      <c r="G270" s="2">
        <v>0.77</v>
      </c>
    </row>
    <row r="271" spans="1:7">
      <c r="A271" s="2">
        <v>64.191360000000003</v>
      </c>
      <c r="B271" s="2">
        <v>7.98</v>
      </c>
      <c r="C271" s="2">
        <v>5.72</v>
      </c>
      <c r="D271" s="2">
        <v>3.3849999999999998</v>
      </c>
      <c r="E271" s="2">
        <v>1.55</v>
      </c>
      <c r="F271" s="2">
        <v>0.99</v>
      </c>
      <c r="G271" s="2">
        <v>0.76500000000000001</v>
      </c>
    </row>
    <row r="272" spans="1:7">
      <c r="A272" s="2">
        <v>64.430880000000002</v>
      </c>
      <c r="B272" s="2">
        <v>7.97</v>
      </c>
      <c r="C272" s="2">
        <v>5.71</v>
      </c>
      <c r="D272" s="2">
        <v>3.3650000000000002</v>
      </c>
      <c r="E272" s="2">
        <v>1.54</v>
      </c>
      <c r="F272" s="2">
        <v>0.99</v>
      </c>
      <c r="G272" s="2">
        <v>0.76500000000000001</v>
      </c>
    </row>
    <row r="273" spans="1:7">
      <c r="A273" s="2">
        <v>64.670400000000001</v>
      </c>
      <c r="B273" s="2">
        <v>7.9649999999999999</v>
      </c>
      <c r="C273" s="2">
        <v>5.7</v>
      </c>
      <c r="D273" s="2">
        <v>3.34</v>
      </c>
      <c r="E273" s="2">
        <v>1.5149999999999999</v>
      </c>
      <c r="F273" s="2">
        <v>0.98</v>
      </c>
      <c r="G273" s="2">
        <v>0.76500000000000001</v>
      </c>
    </row>
    <row r="274" spans="1:7">
      <c r="A274" s="2">
        <v>64.90992</v>
      </c>
      <c r="B274" s="2">
        <v>7.95</v>
      </c>
      <c r="C274" s="2">
        <v>5.68</v>
      </c>
      <c r="D274" s="2">
        <v>3.3149999999999999</v>
      </c>
      <c r="E274" s="2">
        <v>1.5049999999999999</v>
      </c>
      <c r="F274" s="2">
        <v>0.98</v>
      </c>
      <c r="G274" s="2">
        <v>0.76</v>
      </c>
    </row>
    <row r="275" spans="1:7">
      <c r="A275" s="2">
        <v>65.149439999999998</v>
      </c>
      <c r="B275" s="2">
        <v>7.9550000000000001</v>
      </c>
      <c r="C275" s="2">
        <v>5.665</v>
      </c>
      <c r="D275" s="2">
        <v>3.2850000000000001</v>
      </c>
      <c r="E275" s="2">
        <v>1.4950000000000001</v>
      </c>
      <c r="F275" s="2">
        <v>0.96499999999999997</v>
      </c>
      <c r="G275" s="2">
        <v>0.76</v>
      </c>
    </row>
    <row r="276" spans="1:7">
      <c r="A276" s="2">
        <v>65.388959999999997</v>
      </c>
      <c r="B276" s="2">
        <v>7.95</v>
      </c>
      <c r="C276" s="2">
        <v>5.6449999999999996</v>
      </c>
      <c r="D276" s="2">
        <v>3.26</v>
      </c>
      <c r="E276" s="2">
        <v>1.48</v>
      </c>
      <c r="F276" s="2">
        <v>0.96499999999999997</v>
      </c>
      <c r="G276" s="2">
        <v>0.745</v>
      </c>
    </row>
    <row r="277" spans="1:7">
      <c r="A277" s="2">
        <v>65.628479999999996</v>
      </c>
      <c r="B277" s="2">
        <v>7.94</v>
      </c>
      <c r="C277" s="2">
        <v>5.6349999999999998</v>
      </c>
      <c r="D277" s="2">
        <v>3.2349999999999999</v>
      </c>
      <c r="E277" s="2">
        <v>1.47</v>
      </c>
      <c r="F277" s="2">
        <v>0.96</v>
      </c>
      <c r="G277" s="2">
        <v>0.745</v>
      </c>
    </row>
    <row r="278" spans="1:7">
      <c r="A278" s="2">
        <v>65.867999999999995</v>
      </c>
      <c r="B278" s="2">
        <v>7.93</v>
      </c>
      <c r="C278" s="2">
        <v>5.61</v>
      </c>
      <c r="D278" s="2">
        <v>3.22</v>
      </c>
      <c r="E278" s="2">
        <v>1.4550000000000001</v>
      </c>
      <c r="F278" s="2">
        <v>0.95</v>
      </c>
      <c r="G278" s="2">
        <v>0.75</v>
      </c>
    </row>
    <row r="279" spans="1:7">
      <c r="A279" s="2">
        <v>66.107519999999994</v>
      </c>
      <c r="B279" s="2">
        <v>7.9249999999999998</v>
      </c>
      <c r="C279" s="2">
        <v>5.6</v>
      </c>
      <c r="D279" s="2">
        <v>3.1850000000000001</v>
      </c>
      <c r="E279" s="2">
        <v>1.4450000000000001</v>
      </c>
      <c r="F279" s="2">
        <v>0.95</v>
      </c>
      <c r="G279" s="2">
        <v>0.745</v>
      </c>
    </row>
    <row r="280" spans="1:7">
      <c r="A280" s="2">
        <v>66.347040000000007</v>
      </c>
      <c r="B280" s="2">
        <v>7.92</v>
      </c>
      <c r="C280" s="2">
        <v>5.585</v>
      </c>
      <c r="D280" s="2">
        <v>3.165</v>
      </c>
      <c r="E280" s="2">
        <v>1.44</v>
      </c>
      <c r="F280" s="2">
        <v>0.94</v>
      </c>
      <c r="G280" s="2">
        <v>0.73499999999999999</v>
      </c>
    </row>
    <row r="281" spans="1:7">
      <c r="A281" s="2">
        <v>66.586560000000006</v>
      </c>
      <c r="B281" s="2">
        <v>7.91</v>
      </c>
      <c r="C281" s="2">
        <v>5.5750000000000002</v>
      </c>
      <c r="D281" s="2">
        <v>3.14</v>
      </c>
      <c r="E281" s="2">
        <v>1.425</v>
      </c>
      <c r="F281" s="2">
        <v>0.93500000000000005</v>
      </c>
      <c r="G281" s="2">
        <v>0.73499999999999999</v>
      </c>
    </row>
    <row r="282" spans="1:7">
      <c r="A282" s="2">
        <v>66.826080000000005</v>
      </c>
      <c r="B282" s="2">
        <v>7.9050000000000002</v>
      </c>
      <c r="C282" s="2">
        <v>5.55</v>
      </c>
      <c r="D282" s="2">
        <v>3.1150000000000002</v>
      </c>
      <c r="E282" s="2">
        <v>1.415</v>
      </c>
      <c r="F282" s="2">
        <v>0.93</v>
      </c>
      <c r="G282" s="2">
        <v>0.73</v>
      </c>
    </row>
    <row r="283" spans="1:7">
      <c r="A283" s="2">
        <v>67.065600000000003</v>
      </c>
      <c r="B283" s="2">
        <v>7.89</v>
      </c>
      <c r="C283" s="2">
        <v>5.54</v>
      </c>
      <c r="D283" s="2">
        <v>3.1</v>
      </c>
      <c r="E283" s="2">
        <v>1.41</v>
      </c>
      <c r="F283" s="2">
        <v>0.93</v>
      </c>
      <c r="G283" s="2">
        <v>0.73</v>
      </c>
    </row>
    <row r="284" spans="1:7">
      <c r="A284" s="2">
        <v>67.305120000000002</v>
      </c>
      <c r="B284" s="2">
        <v>7.8849999999999998</v>
      </c>
      <c r="C284" s="2">
        <v>5.5149999999999997</v>
      </c>
      <c r="D284" s="2">
        <v>3.085</v>
      </c>
      <c r="E284" s="2">
        <v>1.395</v>
      </c>
      <c r="F284" s="2">
        <v>0.92</v>
      </c>
      <c r="G284" s="2">
        <v>0.73</v>
      </c>
    </row>
    <row r="285" spans="1:7">
      <c r="A285" s="2">
        <v>67.544640000000001</v>
      </c>
      <c r="B285" s="2">
        <v>7.875</v>
      </c>
      <c r="C285" s="2">
        <v>5.5</v>
      </c>
      <c r="D285" s="2">
        <v>3.06</v>
      </c>
      <c r="E285" s="2">
        <v>1.385</v>
      </c>
      <c r="F285" s="2">
        <v>0.92500000000000004</v>
      </c>
      <c r="G285" s="2">
        <v>0.72499999999999998</v>
      </c>
    </row>
    <row r="286" spans="1:7">
      <c r="A286" s="2">
        <v>67.78416</v>
      </c>
      <c r="B286" s="2">
        <v>7.8650000000000002</v>
      </c>
      <c r="C286" s="2">
        <v>5.4850000000000003</v>
      </c>
      <c r="D286" s="2">
        <v>3.04</v>
      </c>
      <c r="E286" s="2">
        <v>1.37</v>
      </c>
      <c r="F286" s="2">
        <v>0.91</v>
      </c>
      <c r="G286" s="2">
        <v>0.72</v>
      </c>
    </row>
    <row r="287" spans="1:7">
      <c r="A287" s="2">
        <v>68.023679999999999</v>
      </c>
      <c r="B287" s="2">
        <v>7.8650000000000002</v>
      </c>
      <c r="C287" s="2">
        <v>5.46</v>
      </c>
      <c r="D287" s="2">
        <v>3.0249999999999999</v>
      </c>
      <c r="E287" s="2">
        <v>1.365</v>
      </c>
      <c r="F287" s="2">
        <v>0.91</v>
      </c>
      <c r="G287" s="2">
        <v>0.72</v>
      </c>
    </row>
    <row r="288" spans="1:7">
      <c r="A288" s="2">
        <v>68.263199999999998</v>
      </c>
      <c r="B288" s="2">
        <v>7.86</v>
      </c>
      <c r="C288" s="2">
        <v>5.45</v>
      </c>
      <c r="D288" s="2">
        <v>3.0150000000000001</v>
      </c>
      <c r="E288" s="2">
        <v>1.355</v>
      </c>
      <c r="F288" s="2">
        <v>0.9</v>
      </c>
      <c r="G288" s="2">
        <v>0.72</v>
      </c>
    </row>
    <row r="289" spans="1:7">
      <c r="A289" s="2">
        <v>68.502719999999997</v>
      </c>
      <c r="B289" s="2">
        <v>7.85</v>
      </c>
      <c r="C289" s="2">
        <v>5.43</v>
      </c>
      <c r="D289" s="2">
        <v>3</v>
      </c>
      <c r="E289" s="2">
        <v>1.34</v>
      </c>
      <c r="F289" s="2">
        <v>0.9</v>
      </c>
      <c r="G289" s="2">
        <v>0.71</v>
      </c>
    </row>
    <row r="290" spans="1:7">
      <c r="A290" s="2">
        <v>68.742239999999995</v>
      </c>
      <c r="B290" s="2">
        <v>7.85</v>
      </c>
      <c r="C290" s="2">
        <v>5.42</v>
      </c>
      <c r="D290" s="2">
        <v>2.98</v>
      </c>
      <c r="E290" s="2">
        <v>1.33</v>
      </c>
      <c r="F290" s="2">
        <v>0.9</v>
      </c>
      <c r="G290" s="2">
        <v>0.71</v>
      </c>
    </row>
    <row r="291" spans="1:7">
      <c r="A291" s="2">
        <v>68.981759999999994</v>
      </c>
      <c r="B291" s="2">
        <v>7.8449999999999998</v>
      </c>
      <c r="C291" s="2">
        <v>5.3949999999999996</v>
      </c>
      <c r="D291" s="2">
        <v>2.97</v>
      </c>
      <c r="E291" s="2">
        <v>1.32</v>
      </c>
      <c r="F291" s="2">
        <v>0.88500000000000001</v>
      </c>
      <c r="G291" s="2">
        <v>0.70499999999999996</v>
      </c>
    </row>
    <row r="292" spans="1:7">
      <c r="A292" s="2">
        <v>69.221279999999993</v>
      </c>
      <c r="B292" s="2">
        <v>7.8449999999999998</v>
      </c>
      <c r="C292" s="2">
        <v>5.38</v>
      </c>
      <c r="D292" s="2">
        <v>2.9550000000000001</v>
      </c>
      <c r="E292" s="2">
        <v>1.31</v>
      </c>
      <c r="F292" s="2">
        <v>0.89</v>
      </c>
      <c r="G292" s="2">
        <v>0.70499999999999996</v>
      </c>
    </row>
    <row r="293" spans="1:7">
      <c r="A293" s="2">
        <v>69.460800000000006</v>
      </c>
      <c r="B293" s="2">
        <v>7.8449999999999998</v>
      </c>
      <c r="C293" s="2">
        <v>5.3650000000000002</v>
      </c>
      <c r="D293" s="2">
        <v>2.94</v>
      </c>
      <c r="E293" s="2">
        <v>1.3049999999999999</v>
      </c>
      <c r="F293" s="2">
        <v>0.88500000000000001</v>
      </c>
      <c r="G293" s="2">
        <v>0.7</v>
      </c>
    </row>
    <row r="294" spans="1:7">
      <c r="A294" s="2">
        <v>69.700320000000005</v>
      </c>
      <c r="B294" s="2">
        <v>7.835</v>
      </c>
      <c r="C294" s="2">
        <v>5.34</v>
      </c>
      <c r="D294" s="2">
        <v>2.92</v>
      </c>
      <c r="E294" s="2">
        <v>1.2849999999999999</v>
      </c>
      <c r="F294" s="2">
        <v>0.88500000000000001</v>
      </c>
      <c r="G294" s="2">
        <v>0.7</v>
      </c>
    </row>
    <row r="295" spans="1:7">
      <c r="A295" s="2">
        <v>69.939840000000004</v>
      </c>
      <c r="B295" s="2">
        <v>7.835</v>
      </c>
      <c r="C295" s="2">
        <v>5.33</v>
      </c>
      <c r="D295" s="2">
        <v>2.91</v>
      </c>
      <c r="E295" s="2">
        <v>1.28</v>
      </c>
      <c r="F295" s="2">
        <v>0.875</v>
      </c>
      <c r="G295" s="2">
        <v>0.69499999999999995</v>
      </c>
    </row>
    <row r="296" spans="1:7">
      <c r="A296" s="2">
        <v>70.179360000000003</v>
      </c>
      <c r="B296" s="2">
        <v>7.83</v>
      </c>
      <c r="C296" s="2">
        <v>5.31</v>
      </c>
      <c r="D296" s="2">
        <v>2.895</v>
      </c>
      <c r="E296" s="2">
        <v>1.2749999999999999</v>
      </c>
      <c r="F296" s="2">
        <v>0.875</v>
      </c>
      <c r="G296" s="2">
        <v>0.69</v>
      </c>
    </row>
    <row r="297" spans="1:7">
      <c r="A297" s="2">
        <v>70.418880000000001</v>
      </c>
      <c r="B297" s="2">
        <v>7.83</v>
      </c>
      <c r="C297" s="2">
        <v>5.3</v>
      </c>
      <c r="D297" s="2">
        <v>2.875</v>
      </c>
      <c r="E297" s="2">
        <v>1.26</v>
      </c>
      <c r="F297" s="2">
        <v>0.87</v>
      </c>
      <c r="G297" s="2">
        <v>0.69499999999999995</v>
      </c>
    </row>
    <row r="298" spans="1:7">
      <c r="A298" s="2">
        <v>70.6584</v>
      </c>
      <c r="B298" s="2">
        <v>7.82</v>
      </c>
      <c r="C298" s="2">
        <v>5.2850000000000001</v>
      </c>
      <c r="D298" s="2">
        <v>2.8650000000000002</v>
      </c>
      <c r="E298" s="2">
        <v>1.26</v>
      </c>
      <c r="F298" s="2">
        <v>0.87</v>
      </c>
      <c r="G298" s="2">
        <v>0.69</v>
      </c>
    </row>
    <row r="299" spans="1:7">
      <c r="A299" s="2">
        <v>70.897919999999999</v>
      </c>
      <c r="B299" s="2">
        <v>7.8250000000000002</v>
      </c>
      <c r="C299" s="2">
        <v>5.2649999999999997</v>
      </c>
      <c r="D299" s="2">
        <v>2.84</v>
      </c>
      <c r="E299" s="2">
        <v>1.25</v>
      </c>
      <c r="F299" s="2">
        <v>0.86</v>
      </c>
      <c r="G299" s="2">
        <v>0.68500000000000005</v>
      </c>
    </row>
    <row r="300" spans="1:7">
      <c r="A300" s="2">
        <v>71.137439999999998</v>
      </c>
      <c r="B300" s="2">
        <v>7.8150000000000004</v>
      </c>
      <c r="C300" s="2">
        <v>5.25</v>
      </c>
      <c r="D300" s="2">
        <v>2.835</v>
      </c>
      <c r="E300" s="2">
        <v>1.2350000000000001</v>
      </c>
      <c r="F300" s="2">
        <v>0.86</v>
      </c>
      <c r="G300" s="2">
        <v>0.68500000000000005</v>
      </c>
    </row>
    <row r="301" spans="1:7">
      <c r="A301" s="2">
        <v>71.376959999999997</v>
      </c>
      <c r="B301" s="2">
        <v>7.82</v>
      </c>
      <c r="C301" s="2">
        <v>5.23</v>
      </c>
      <c r="D301" s="2">
        <v>2.82</v>
      </c>
      <c r="E301" s="2">
        <v>1.2350000000000001</v>
      </c>
      <c r="F301" s="2">
        <v>0.85</v>
      </c>
      <c r="G301" s="2">
        <v>0.68500000000000005</v>
      </c>
    </row>
    <row r="302" spans="1:7">
      <c r="A302" s="2">
        <v>71.616479999999996</v>
      </c>
      <c r="B302" s="2">
        <v>7.82</v>
      </c>
      <c r="C302" s="2">
        <v>5.2149999999999999</v>
      </c>
      <c r="D302" s="2">
        <v>2.8050000000000002</v>
      </c>
      <c r="E302" s="2">
        <v>1.23</v>
      </c>
      <c r="F302" s="2">
        <v>0.85</v>
      </c>
      <c r="G302" s="2">
        <v>0.68</v>
      </c>
    </row>
    <row r="303" spans="1:7">
      <c r="A303" s="2">
        <v>71.855999999999995</v>
      </c>
      <c r="B303" s="2">
        <v>7.81</v>
      </c>
      <c r="C303" s="2">
        <v>5.21</v>
      </c>
      <c r="D303" s="2">
        <v>2.7949999999999999</v>
      </c>
      <c r="E303" s="2">
        <v>1.22</v>
      </c>
      <c r="F303" s="2">
        <v>0.85499999999999998</v>
      </c>
      <c r="G303" s="2">
        <v>0.68</v>
      </c>
    </row>
    <row r="304" spans="1:7">
      <c r="A304" s="2">
        <v>72.095519999999993</v>
      </c>
      <c r="B304" s="2">
        <v>7.81</v>
      </c>
      <c r="C304" s="2">
        <v>5.19</v>
      </c>
      <c r="D304" s="2">
        <v>2.78</v>
      </c>
      <c r="E304" s="2">
        <v>1.21</v>
      </c>
      <c r="F304" s="2">
        <v>0.84</v>
      </c>
      <c r="G304" s="2">
        <v>0.67500000000000004</v>
      </c>
    </row>
    <row r="305" spans="1:7">
      <c r="A305" s="2">
        <v>72.335040000000006</v>
      </c>
      <c r="B305" s="2">
        <v>7.8</v>
      </c>
      <c r="C305" s="2">
        <v>5.1749999999999998</v>
      </c>
      <c r="D305" s="2">
        <v>2.7650000000000001</v>
      </c>
      <c r="E305" s="2">
        <v>1.2050000000000001</v>
      </c>
      <c r="F305" s="2">
        <v>0.84</v>
      </c>
      <c r="G305" s="2">
        <v>0.67</v>
      </c>
    </row>
    <row r="306" spans="1:7">
      <c r="A306" s="2">
        <v>72.574560000000005</v>
      </c>
      <c r="B306" s="2">
        <v>7.7949999999999999</v>
      </c>
      <c r="C306" s="2">
        <v>5.15</v>
      </c>
      <c r="D306" s="2">
        <v>2.75</v>
      </c>
      <c r="E306" s="2">
        <v>1.1950000000000001</v>
      </c>
      <c r="F306" s="2">
        <v>0.83499999999999996</v>
      </c>
      <c r="G306" s="2">
        <v>0.66500000000000004</v>
      </c>
    </row>
    <row r="307" spans="1:7">
      <c r="A307" s="2">
        <v>72.814080000000004</v>
      </c>
      <c r="B307" s="2">
        <v>7.7949999999999999</v>
      </c>
      <c r="C307" s="2">
        <v>5.1449999999999996</v>
      </c>
      <c r="D307" s="2">
        <v>2.7349999999999999</v>
      </c>
      <c r="E307" s="2">
        <v>1.19</v>
      </c>
      <c r="F307" s="2">
        <v>0.84</v>
      </c>
      <c r="G307" s="2">
        <v>0.66500000000000004</v>
      </c>
    </row>
    <row r="308" spans="1:7">
      <c r="A308" s="2">
        <v>73.053600000000003</v>
      </c>
      <c r="B308" s="2">
        <v>7.7949999999999999</v>
      </c>
      <c r="C308" s="2">
        <v>5.12</v>
      </c>
      <c r="D308" s="2">
        <v>2.72</v>
      </c>
      <c r="E308" s="2">
        <v>1.1850000000000001</v>
      </c>
      <c r="F308" s="2">
        <v>0.83499999999999996</v>
      </c>
      <c r="G308" s="2">
        <v>0.66</v>
      </c>
    </row>
    <row r="309" spans="1:7">
      <c r="A309" s="2">
        <v>73.293120000000002</v>
      </c>
      <c r="B309" s="2">
        <v>7.79</v>
      </c>
      <c r="C309" s="2">
        <v>5.1150000000000002</v>
      </c>
      <c r="D309" s="2">
        <v>2.71</v>
      </c>
      <c r="E309" s="2">
        <v>1.1850000000000001</v>
      </c>
      <c r="F309" s="2">
        <v>0.82499999999999996</v>
      </c>
      <c r="G309" s="2">
        <v>0.66500000000000004</v>
      </c>
    </row>
    <row r="310" spans="1:7">
      <c r="A310" s="2">
        <v>73.532640000000001</v>
      </c>
      <c r="B310" s="2">
        <v>7.7850000000000001</v>
      </c>
      <c r="C310" s="2">
        <v>5.0949999999999998</v>
      </c>
      <c r="D310" s="2">
        <v>2.6850000000000001</v>
      </c>
      <c r="E310" s="2">
        <v>1.175</v>
      </c>
      <c r="F310" s="2">
        <v>0.82</v>
      </c>
      <c r="G310" s="2">
        <v>0.66</v>
      </c>
    </row>
    <row r="311" spans="1:7">
      <c r="A311" s="2">
        <v>73.77216</v>
      </c>
      <c r="B311" s="2">
        <v>7.7850000000000001</v>
      </c>
      <c r="C311" s="2">
        <v>5.08</v>
      </c>
      <c r="D311" s="2">
        <v>2.68</v>
      </c>
      <c r="E311" s="2">
        <v>1.175</v>
      </c>
      <c r="F311" s="2">
        <v>0.82</v>
      </c>
      <c r="G311" s="2">
        <v>0.66</v>
      </c>
    </row>
    <row r="312" spans="1:7">
      <c r="A312" s="2">
        <v>74.011679999999998</v>
      </c>
      <c r="B312" s="2">
        <v>7.7850000000000001</v>
      </c>
      <c r="C312" s="2">
        <v>5.0750000000000002</v>
      </c>
      <c r="D312" s="2">
        <v>2.6549999999999998</v>
      </c>
      <c r="E312" s="2">
        <v>1.1599999999999999</v>
      </c>
      <c r="F312" s="2">
        <v>0.82</v>
      </c>
      <c r="G312" s="2">
        <v>0.65500000000000003</v>
      </c>
    </row>
    <row r="313" spans="1:7">
      <c r="A313" s="2">
        <v>74.251199999999997</v>
      </c>
      <c r="B313" s="2">
        <v>7.7750000000000004</v>
      </c>
      <c r="C313" s="2">
        <v>5.0549999999999997</v>
      </c>
      <c r="D313" s="2">
        <v>2.645</v>
      </c>
      <c r="E313" s="2">
        <v>1.155</v>
      </c>
      <c r="F313" s="2">
        <v>0.81499999999999995</v>
      </c>
      <c r="G313" s="2">
        <v>0.65</v>
      </c>
    </row>
    <row r="314" spans="1:7">
      <c r="A314" s="2">
        <v>74.490719999999996</v>
      </c>
      <c r="B314" s="2">
        <v>7.7649999999999997</v>
      </c>
      <c r="C314" s="2">
        <v>5.0350000000000001</v>
      </c>
      <c r="D314" s="2">
        <v>2.63</v>
      </c>
      <c r="E314" s="2">
        <v>1.1499999999999999</v>
      </c>
      <c r="F314" s="2">
        <v>0.81</v>
      </c>
      <c r="G314" s="2">
        <v>0.65500000000000003</v>
      </c>
    </row>
    <row r="315" spans="1:7">
      <c r="A315" s="2">
        <v>74.730239999999995</v>
      </c>
      <c r="B315" s="2">
        <v>7.77</v>
      </c>
      <c r="C315" s="2">
        <v>5.0250000000000004</v>
      </c>
      <c r="D315" s="2">
        <v>2.61</v>
      </c>
      <c r="E315" s="2">
        <v>1.145</v>
      </c>
      <c r="F315" s="2">
        <v>0.81499999999999995</v>
      </c>
      <c r="G315" s="2">
        <v>0.65</v>
      </c>
    </row>
    <row r="316" spans="1:7">
      <c r="A316" s="2">
        <v>74.969759999999994</v>
      </c>
      <c r="B316" s="2">
        <v>7.76</v>
      </c>
      <c r="C316" s="2">
        <v>5.01</v>
      </c>
      <c r="D316" s="2">
        <v>2.6</v>
      </c>
      <c r="E316" s="2">
        <v>1.135</v>
      </c>
      <c r="F316" s="2">
        <v>0.81</v>
      </c>
      <c r="G316" s="2">
        <v>0.64500000000000002</v>
      </c>
    </row>
    <row r="317" spans="1:7">
      <c r="A317" s="2">
        <v>75.209280000000007</v>
      </c>
      <c r="B317" s="2">
        <v>7.75</v>
      </c>
      <c r="C317" s="2">
        <v>4.9950000000000001</v>
      </c>
      <c r="D317" s="2">
        <v>2.585</v>
      </c>
      <c r="E317" s="2">
        <v>1.125</v>
      </c>
      <c r="F317" s="2">
        <v>0.81</v>
      </c>
      <c r="G317" s="2">
        <v>0.64500000000000002</v>
      </c>
    </row>
    <row r="318" spans="1:7">
      <c r="A318" s="2">
        <v>75.448800000000006</v>
      </c>
      <c r="B318" s="2">
        <v>7.75</v>
      </c>
      <c r="C318" s="2">
        <v>4.9749999999999996</v>
      </c>
      <c r="D318" s="2">
        <v>2.5750000000000002</v>
      </c>
      <c r="E318" s="2">
        <v>1.125</v>
      </c>
      <c r="F318" s="2">
        <v>0.8</v>
      </c>
      <c r="G318" s="2">
        <v>0.64</v>
      </c>
    </row>
    <row r="319" spans="1:7">
      <c r="A319" s="2">
        <v>75.688320000000004</v>
      </c>
      <c r="B319" s="2">
        <v>7.75</v>
      </c>
      <c r="C319" s="2">
        <v>4.9649999999999999</v>
      </c>
      <c r="D319" s="2">
        <v>2.5649999999999999</v>
      </c>
      <c r="E319" s="2">
        <v>1.1200000000000001</v>
      </c>
      <c r="F319" s="2">
        <v>0.80500000000000005</v>
      </c>
      <c r="G319" s="2">
        <v>0.64</v>
      </c>
    </row>
    <row r="320" spans="1:7">
      <c r="A320" s="2">
        <v>75.927840000000003</v>
      </c>
      <c r="B320" s="2">
        <v>7.74</v>
      </c>
      <c r="C320" s="2">
        <v>4.95</v>
      </c>
      <c r="D320" s="2">
        <v>2.5449999999999999</v>
      </c>
      <c r="E320" s="2">
        <v>1.1100000000000001</v>
      </c>
      <c r="F320" s="2">
        <v>0.8</v>
      </c>
      <c r="G320" s="2">
        <v>0.63500000000000001</v>
      </c>
    </row>
    <row r="321" spans="1:7">
      <c r="A321" s="2">
        <v>76.167360000000002</v>
      </c>
      <c r="B321" s="2">
        <v>7.74</v>
      </c>
      <c r="C321" s="2">
        <v>4.9400000000000004</v>
      </c>
      <c r="D321" s="2">
        <v>2.5249999999999999</v>
      </c>
      <c r="E321" s="2">
        <v>1.095</v>
      </c>
      <c r="F321" s="2">
        <v>0.79</v>
      </c>
      <c r="G321" s="2">
        <v>0.64</v>
      </c>
    </row>
    <row r="322" spans="1:7">
      <c r="A322" s="2">
        <v>76.406880000000001</v>
      </c>
      <c r="B322" s="2">
        <v>7.73</v>
      </c>
      <c r="C322" s="2">
        <v>4.93</v>
      </c>
      <c r="D322" s="2">
        <v>2.5099999999999998</v>
      </c>
      <c r="E322" s="2">
        <v>1.095</v>
      </c>
      <c r="F322" s="2">
        <v>0.79500000000000004</v>
      </c>
      <c r="G322" s="2">
        <v>0.64</v>
      </c>
    </row>
    <row r="323" spans="1:7">
      <c r="A323" s="2">
        <v>76.6464</v>
      </c>
      <c r="B323" s="2">
        <v>7.7249999999999996</v>
      </c>
      <c r="C323" s="2">
        <v>4.91</v>
      </c>
      <c r="D323" s="2">
        <v>2.5</v>
      </c>
      <c r="E323" s="2">
        <v>1.0900000000000001</v>
      </c>
      <c r="F323" s="2">
        <v>0.78500000000000003</v>
      </c>
      <c r="G323" s="2">
        <v>0.63500000000000001</v>
      </c>
    </row>
    <row r="324" spans="1:7">
      <c r="A324" s="2">
        <v>76.885919999999999</v>
      </c>
      <c r="B324" s="2">
        <v>7.73</v>
      </c>
      <c r="C324" s="2">
        <v>4.8949999999999996</v>
      </c>
      <c r="D324" s="2">
        <v>2.4849999999999999</v>
      </c>
      <c r="E324" s="2">
        <v>1.0900000000000001</v>
      </c>
      <c r="F324" s="2">
        <v>0.79</v>
      </c>
      <c r="G324" s="2">
        <v>0.63500000000000001</v>
      </c>
    </row>
    <row r="325" spans="1:7">
      <c r="A325" s="2">
        <v>77.125439999999998</v>
      </c>
      <c r="B325" s="2">
        <v>7.72</v>
      </c>
      <c r="C325" s="2">
        <v>4.8849999999999998</v>
      </c>
      <c r="D325" s="2">
        <v>2.4649999999999999</v>
      </c>
      <c r="E325" s="2">
        <v>1.075</v>
      </c>
      <c r="F325" s="2">
        <v>0.78500000000000003</v>
      </c>
      <c r="G325" s="2">
        <v>0.625</v>
      </c>
    </row>
    <row r="326" spans="1:7">
      <c r="A326" s="2">
        <v>77.364959999999996</v>
      </c>
      <c r="B326" s="2">
        <v>7.71</v>
      </c>
      <c r="C326" s="2">
        <v>4.87</v>
      </c>
      <c r="D326" s="2">
        <v>2.4500000000000002</v>
      </c>
      <c r="E326" s="2">
        <v>1.075</v>
      </c>
      <c r="F326" s="2">
        <v>0.78</v>
      </c>
      <c r="G326" s="2">
        <v>0.63</v>
      </c>
    </row>
    <row r="327" spans="1:7">
      <c r="A327" s="2">
        <v>77.604479999999995</v>
      </c>
      <c r="B327" s="2">
        <v>7.71</v>
      </c>
      <c r="C327" s="2">
        <v>4.8550000000000004</v>
      </c>
      <c r="D327" s="2">
        <v>2.44</v>
      </c>
      <c r="E327" s="2">
        <v>1.0649999999999999</v>
      </c>
      <c r="F327" s="2">
        <v>0.77500000000000002</v>
      </c>
      <c r="G327" s="2">
        <v>0.63</v>
      </c>
    </row>
    <row r="328" spans="1:7">
      <c r="A328" s="2">
        <v>77.843999999999994</v>
      </c>
      <c r="B328" s="2">
        <v>7.7</v>
      </c>
      <c r="C328" s="2">
        <v>4.835</v>
      </c>
      <c r="D328" s="2">
        <v>2.42</v>
      </c>
      <c r="E328" s="2">
        <v>1.06</v>
      </c>
      <c r="F328" s="2">
        <v>0.78</v>
      </c>
      <c r="G328" s="2">
        <v>0.62</v>
      </c>
    </row>
    <row r="329" spans="1:7">
      <c r="A329" s="2">
        <v>78.083519999999993</v>
      </c>
      <c r="B329" s="2">
        <v>7.7</v>
      </c>
      <c r="C329" s="2">
        <v>4.8250000000000002</v>
      </c>
      <c r="D329" s="2">
        <v>2.4049999999999998</v>
      </c>
      <c r="E329" s="2">
        <v>1.06</v>
      </c>
      <c r="F329" s="2">
        <v>0.77</v>
      </c>
      <c r="G329" s="2">
        <v>0.62</v>
      </c>
    </row>
    <row r="330" spans="1:7">
      <c r="A330" s="2">
        <v>78.323040000000006</v>
      </c>
      <c r="B330" s="2">
        <v>7.6950000000000003</v>
      </c>
      <c r="C330" s="2">
        <v>4.8150000000000004</v>
      </c>
      <c r="D330" s="2">
        <v>2.4</v>
      </c>
      <c r="E330" s="2">
        <v>1.0549999999999999</v>
      </c>
      <c r="F330" s="2">
        <v>0.77</v>
      </c>
      <c r="G330" s="2">
        <v>0.62</v>
      </c>
    </row>
    <row r="331" spans="1:7">
      <c r="A331" s="2">
        <v>78.562560000000005</v>
      </c>
      <c r="B331" s="2">
        <v>7.6849999999999996</v>
      </c>
      <c r="C331" s="2">
        <v>4.79</v>
      </c>
      <c r="D331" s="2">
        <v>2.38</v>
      </c>
      <c r="E331" s="2">
        <v>1.05</v>
      </c>
      <c r="F331" s="2">
        <v>0.76</v>
      </c>
      <c r="G331" s="2">
        <v>0.61499999999999999</v>
      </c>
    </row>
    <row r="332" spans="1:7">
      <c r="A332" s="2">
        <v>78.802080000000004</v>
      </c>
      <c r="B332" s="2">
        <v>7.68</v>
      </c>
      <c r="C332" s="2">
        <v>4.7850000000000001</v>
      </c>
      <c r="D332" s="2">
        <v>2.375</v>
      </c>
      <c r="E332" s="2">
        <v>1.04</v>
      </c>
      <c r="F332" s="2">
        <v>0.76</v>
      </c>
      <c r="G332" s="2">
        <v>0.62</v>
      </c>
    </row>
    <row r="333" spans="1:7">
      <c r="A333" s="2">
        <v>79.041600000000003</v>
      </c>
      <c r="B333" s="2">
        <v>7.6749999999999998</v>
      </c>
      <c r="C333" s="2">
        <v>4.76</v>
      </c>
      <c r="D333" s="2">
        <v>2.36</v>
      </c>
      <c r="E333" s="2">
        <v>1.04</v>
      </c>
      <c r="F333" s="2">
        <v>0.76</v>
      </c>
      <c r="G333" s="2">
        <v>0.61</v>
      </c>
    </row>
    <row r="334" spans="1:7">
      <c r="A334" s="2">
        <v>79.281120000000001</v>
      </c>
      <c r="B334" s="2">
        <v>7.68</v>
      </c>
      <c r="C334" s="2">
        <v>4.76</v>
      </c>
      <c r="D334" s="2">
        <v>2.34</v>
      </c>
      <c r="E334" s="2">
        <v>1.0249999999999999</v>
      </c>
      <c r="F334" s="2">
        <v>0.76</v>
      </c>
      <c r="G334" s="2">
        <v>0.61499999999999999</v>
      </c>
    </row>
    <row r="335" spans="1:7">
      <c r="A335" s="2">
        <v>79.52064</v>
      </c>
      <c r="B335" s="2">
        <v>7.6749999999999998</v>
      </c>
      <c r="C335" s="2">
        <v>4.74</v>
      </c>
      <c r="D335" s="2">
        <v>2.335</v>
      </c>
      <c r="E335" s="2">
        <v>1.0249999999999999</v>
      </c>
      <c r="F335" s="2">
        <v>0.75</v>
      </c>
      <c r="G335" s="2">
        <v>0.61499999999999999</v>
      </c>
    </row>
    <row r="336" spans="1:7">
      <c r="A336" s="2">
        <v>79.760159999999999</v>
      </c>
      <c r="B336" s="2">
        <v>7.665</v>
      </c>
      <c r="C336" s="2">
        <v>4.7300000000000004</v>
      </c>
      <c r="D336" s="2">
        <v>2.3250000000000002</v>
      </c>
      <c r="E336" s="2">
        <v>1.0249999999999999</v>
      </c>
      <c r="F336" s="2">
        <v>0.745</v>
      </c>
      <c r="G336" s="2">
        <v>0.61</v>
      </c>
    </row>
    <row r="337" spans="1:7">
      <c r="A337" s="2">
        <v>79.999679999999998</v>
      </c>
      <c r="B337" s="2">
        <v>7.665</v>
      </c>
      <c r="C337" s="2">
        <v>4.71</v>
      </c>
      <c r="D337" s="2">
        <v>2.3199999999999998</v>
      </c>
      <c r="E337" s="2">
        <v>1.0249999999999999</v>
      </c>
      <c r="F337" s="2">
        <v>0.745</v>
      </c>
      <c r="G337" s="2">
        <v>0.60499999999999998</v>
      </c>
    </row>
    <row r="338" spans="1:7">
      <c r="A338" s="2">
        <v>80.239199999999997</v>
      </c>
      <c r="B338" s="2">
        <v>7.665</v>
      </c>
      <c r="C338" s="2">
        <v>4.7</v>
      </c>
      <c r="D338" s="2">
        <v>2.31</v>
      </c>
      <c r="E338" s="2">
        <v>1.0149999999999999</v>
      </c>
      <c r="F338" s="2">
        <v>0.75</v>
      </c>
      <c r="G338" s="2">
        <v>0.60499999999999998</v>
      </c>
    </row>
    <row r="339" spans="1:7">
      <c r="A339" s="2">
        <v>80.478719999999996</v>
      </c>
      <c r="B339" s="2">
        <v>7.65</v>
      </c>
      <c r="C339" s="2">
        <v>4.6900000000000004</v>
      </c>
      <c r="D339" s="2">
        <v>2.29</v>
      </c>
      <c r="E339" s="2">
        <v>1.02</v>
      </c>
      <c r="F339" s="2">
        <v>0.745</v>
      </c>
      <c r="G339" s="2">
        <v>0.60499999999999998</v>
      </c>
    </row>
    <row r="340" spans="1:7">
      <c r="A340" s="2">
        <v>80.718239999999994</v>
      </c>
      <c r="B340" s="2">
        <v>7.6550000000000002</v>
      </c>
      <c r="C340" s="2">
        <v>4.67</v>
      </c>
      <c r="D340" s="2">
        <v>2.2850000000000001</v>
      </c>
      <c r="E340" s="2">
        <v>1.0149999999999999</v>
      </c>
      <c r="F340" s="2">
        <v>0.74</v>
      </c>
      <c r="G340" s="2">
        <v>0.6</v>
      </c>
    </row>
    <row r="341" spans="1:7">
      <c r="A341" s="2">
        <v>80.957759999999993</v>
      </c>
      <c r="B341" s="2">
        <v>7.6550000000000002</v>
      </c>
      <c r="C341" s="2">
        <v>4.67</v>
      </c>
      <c r="D341" s="2">
        <v>2.27</v>
      </c>
      <c r="E341" s="2">
        <v>1.0049999999999999</v>
      </c>
      <c r="F341" s="2">
        <v>0.745</v>
      </c>
      <c r="G341" s="2">
        <v>0.6</v>
      </c>
    </row>
    <row r="342" spans="1:7">
      <c r="A342" s="2">
        <v>81.197280000000006</v>
      </c>
      <c r="B342" s="2">
        <v>7.65</v>
      </c>
      <c r="C342" s="2">
        <v>4.6550000000000002</v>
      </c>
      <c r="D342" s="2">
        <v>2.2650000000000001</v>
      </c>
      <c r="E342" s="2">
        <v>1.0049999999999999</v>
      </c>
      <c r="F342" s="2">
        <v>0.745</v>
      </c>
      <c r="G342" s="2">
        <v>0.59499999999999997</v>
      </c>
    </row>
    <row r="343" spans="1:7">
      <c r="A343" s="2">
        <v>81.436800000000005</v>
      </c>
      <c r="B343" s="2">
        <v>7.6449999999999996</v>
      </c>
      <c r="C343" s="2">
        <v>4.6500000000000004</v>
      </c>
      <c r="D343" s="2">
        <v>2.2549999999999999</v>
      </c>
      <c r="E343" s="2">
        <v>0.995</v>
      </c>
      <c r="F343" s="2">
        <v>0.73</v>
      </c>
      <c r="G343" s="2">
        <v>0.6</v>
      </c>
    </row>
    <row r="344" spans="1:7">
      <c r="A344" s="2">
        <v>81.676320000000004</v>
      </c>
      <c r="B344" s="2">
        <v>7.6349999999999998</v>
      </c>
      <c r="C344" s="2">
        <v>4.6399999999999997</v>
      </c>
      <c r="D344" s="2">
        <v>2.2450000000000001</v>
      </c>
      <c r="E344" s="2">
        <v>1</v>
      </c>
      <c r="F344" s="2">
        <v>0.74</v>
      </c>
      <c r="G344" s="2">
        <v>0.59499999999999997</v>
      </c>
    </row>
    <row r="345" spans="1:7">
      <c r="A345" s="2">
        <v>81.915840000000003</v>
      </c>
      <c r="B345" s="2">
        <v>7.6349999999999998</v>
      </c>
      <c r="C345" s="2">
        <v>4.625</v>
      </c>
      <c r="D345" s="2">
        <v>2.23</v>
      </c>
      <c r="E345" s="2">
        <v>0.995</v>
      </c>
      <c r="F345" s="2">
        <v>0.72499999999999998</v>
      </c>
      <c r="G345" s="2">
        <v>0.59499999999999997</v>
      </c>
    </row>
    <row r="346" spans="1:7">
      <c r="A346" s="2">
        <v>82.155360000000002</v>
      </c>
      <c r="B346" s="2">
        <v>7.6349999999999998</v>
      </c>
      <c r="C346" s="2">
        <v>4.62</v>
      </c>
      <c r="D346" s="2">
        <v>2.23</v>
      </c>
      <c r="E346" s="2">
        <v>0.99</v>
      </c>
      <c r="F346" s="2">
        <v>0.73</v>
      </c>
      <c r="G346" s="2">
        <v>0.59499999999999997</v>
      </c>
    </row>
    <row r="347" spans="1:7">
      <c r="A347" s="2">
        <v>82.394880000000001</v>
      </c>
      <c r="B347" s="2">
        <v>7.6349999999999998</v>
      </c>
      <c r="C347" s="2">
        <v>4.6050000000000004</v>
      </c>
      <c r="D347" s="2">
        <v>2.2200000000000002</v>
      </c>
      <c r="E347" s="2">
        <v>0.98499999999999999</v>
      </c>
      <c r="F347" s="2">
        <v>0.73</v>
      </c>
      <c r="G347" s="2">
        <v>0.59499999999999997</v>
      </c>
    </row>
    <row r="348" spans="1:7">
      <c r="A348" s="2">
        <v>82.634399999999999</v>
      </c>
      <c r="B348" s="2">
        <v>7.625</v>
      </c>
      <c r="C348" s="2">
        <v>4.5949999999999998</v>
      </c>
      <c r="D348" s="2">
        <v>2.2050000000000001</v>
      </c>
      <c r="E348" s="2">
        <v>0.97499999999999998</v>
      </c>
      <c r="F348" s="2">
        <v>0.72499999999999998</v>
      </c>
      <c r="G348" s="2">
        <v>0.6</v>
      </c>
    </row>
    <row r="349" spans="1:7">
      <c r="A349" s="2">
        <v>82.873919999999998</v>
      </c>
      <c r="B349" s="2">
        <v>7.625</v>
      </c>
      <c r="C349" s="2">
        <v>4.5750000000000002</v>
      </c>
      <c r="D349" s="2">
        <v>2.1949999999999998</v>
      </c>
      <c r="E349" s="2">
        <v>0.97</v>
      </c>
      <c r="F349" s="2">
        <v>0.72499999999999998</v>
      </c>
      <c r="G349" s="2">
        <v>0.59499999999999997</v>
      </c>
    </row>
    <row r="350" spans="1:7">
      <c r="A350" s="2">
        <v>83.113439999999997</v>
      </c>
      <c r="B350" s="2">
        <v>7.62</v>
      </c>
      <c r="C350" s="2">
        <v>4.5650000000000004</v>
      </c>
      <c r="D350" s="2">
        <v>2.19</v>
      </c>
      <c r="E350" s="2">
        <v>0.97</v>
      </c>
      <c r="F350" s="2">
        <v>0.72499999999999998</v>
      </c>
      <c r="G350" s="2">
        <v>0.59</v>
      </c>
    </row>
    <row r="351" spans="1:7">
      <c r="A351" s="2">
        <v>83.352959999999996</v>
      </c>
      <c r="B351" s="2">
        <v>7.6150000000000002</v>
      </c>
      <c r="C351" s="2">
        <v>4.5549999999999997</v>
      </c>
      <c r="D351" s="2">
        <v>2.1800000000000002</v>
      </c>
      <c r="E351" s="2">
        <v>0.97</v>
      </c>
      <c r="F351" s="2">
        <v>0.72499999999999998</v>
      </c>
      <c r="G351" s="2">
        <v>0.59</v>
      </c>
    </row>
    <row r="352" spans="1:7">
      <c r="A352" s="2">
        <v>83.592479999999995</v>
      </c>
      <c r="B352" s="2">
        <v>7.6150000000000002</v>
      </c>
      <c r="C352" s="2">
        <v>4.54</v>
      </c>
      <c r="D352" s="2">
        <v>2.16</v>
      </c>
      <c r="E352" s="2">
        <v>0.97</v>
      </c>
      <c r="F352" s="2">
        <v>0.72499999999999998</v>
      </c>
      <c r="G352" s="2">
        <v>0.59</v>
      </c>
    </row>
    <row r="353" spans="1:7">
      <c r="A353" s="2">
        <v>83.831999999999994</v>
      </c>
      <c r="B353" s="2">
        <v>7.6150000000000002</v>
      </c>
      <c r="C353" s="2">
        <v>4.5350000000000001</v>
      </c>
      <c r="D353" s="2">
        <v>2.1549999999999998</v>
      </c>
      <c r="E353" s="2">
        <v>0.96</v>
      </c>
      <c r="F353" s="2">
        <v>0.71499999999999997</v>
      </c>
      <c r="G353" s="2">
        <v>0.59499999999999997</v>
      </c>
    </row>
    <row r="354" spans="1:7">
      <c r="A354" s="2">
        <v>84.071520000000007</v>
      </c>
      <c r="B354" s="2">
        <v>7.6050000000000004</v>
      </c>
      <c r="C354" s="2">
        <v>4.53</v>
      </c>
      <c r="D354" s="2">
        <v>2.14</v>
      </c>
      <c r="E354" s="2">
        <v>0.96</v>
      </c>
      <c r="F354" s="2">
        <v>0.72</v>
      </c>
      <c r="G354" s="2">
        <v>0.57999999999999996</v>
      </c>
    </row>
    <row r="355" spans="1:7">
      <c r="A355" s="2">
        <v>84.311040000000006</v>
      </c>
      <c r="B355" s="2">
        <v>7.6</v>
      </c>
      <c r="C355" s="2">
        <v>4.5149999999999997</v>
      </c>
      <c r="D355" s="2">
        <v>2.1349999999999998</v>
      </c>
      <c r="E355" s="2">
        <v>0.96</v>
      </c>
      <c r="F355" s="2">
        <v>0.71499999999999997</v>
      </c>
      <c r="G355" s="2">
        <v>0.59499999999999997</v>
      </c>
    </row>
    <row r="356" spans="1:7">
      <c r="A356" s="2">
        <v>84.550560000000004</v>
      </c>
      <c r="B356" s="2">
        <v>7.5949999999999998</v>
      </c>
      <c r="C356" s="2">
        <v>4.5049999999999999</v>
      </c>
      <c r="D356" s="2">
        <v>2.12</v>
      </c>
      <c r="E356" s="2">
        <v>0.94499999999999995</v>
      </c>
      <c r="F356" s="2">
        <v>0.71</v>
      </c>
      <c r="G356" s="2">
        <v>0.59</v>
      </c>
    </row>
    <row r="357" spans="1:7">
      <c r="A357" s="2">
        <v>84.790080000000003</v>
      </c>
      <c r="B357" s="2">
        <v>7.5949999999999998</v>
      </c>
      <c r="C357" s="2">
        <v>4.5</v>
      </c>
      <c r="D357" s="2">
        <v>2.105</v>
      </c>
      <c r="E357" s="2">
        <v>0.95</v>
      </c>
      <c r="F357" s="2">
        <v>0.71499999999999997</v>
      </c>
      <c r="G357" s="2">
        <v>0.58499999999999996</v>
      </c>
    </row>
    <row r="358" spans="1:7">
      <c r="A358" s="2">
        <v>85.029600000000002</v>
      </c>
      <c r="B358" s="2">
        <v>7.5949999999999998</v>
      </c>
      <c r="C358" s="2">
        <v>4.4850000000000003</v>
      </c>
      <c r="D358" s="2">
        <v>2.1</v>
      </c>
      <c r="E358" s="2">
        <v>0.93500000000000005</v>
      </c>
      <c r="F358" s="2">
        <v>0.71</v>
      </c>
      <c r="G358" s="2">
        <v>0.58499999999999996</v>
      </c>
    </row>
    <row r="359" spans="1:7">
      <c r="A359" s="2">
        <v>85.269120000000001</v>
      </c>
      <c r="B359" s="2">
        <v>7.59</v>
      </c>
      <c r="C359" s="2">
        <v>4.4749999999999996</v>
      </c>
      <c r="D359" s="2">
        <v>2.09</v>
      </c>
      <c r="E359" s="2">
        <v>0.94</v>
      </c>
      <c r="F359" s="2">
        <v>0.71499999999999997</v>
      </c>
      <c r="G359" s="2">
        <v>0.57999999999999996</v>
      </c>
    </row>
    <row r="360" spans="1:7">
      <c r="A360" s="2">
        <v>85.50864</v>
      </c>
      <c r="B360" s="2">
        <v>7.59</v>
      </c>
      <c r="C360" s="2">
        <v>4.4749999999999996</v>
      </c>
      <c r="D360" s="2">
        <v>2.085</v>
      </c>
      <c r="E360" s="2">
        <v>0.93</v>
      </c>
      <c r="F360" s="2">
        <v>0.70499999999999996</v>
      </c>
      <c r="G360" s="2">
        <v>0.57999999999999996</v>
      </c>
    </row>
    <row r="361" spans="1:7">
      <c r="A361" s="2">
        <v>85.748159999999999</v>
      </c>
      <c r="B361" s="2">
        <v>7.5949999999999998</v>
      </c>
      <c r="C361" s="2">
        <v>4.46</v>
      </c>
      <c r="D361" s="2">
        <v>2.0699999999999998</v>
      </c>
      <c r="E361" s="2">
        <v>0.92500000000000004</v>
      </c>
      <c r="F361" s="2">
        <v>0.7</v>
      </c>
      <c r="G361" s="2">
        <v>0.58499999999999996</v>
      </c>
    </row>
    <row r="362" spans="1:7">
      <c r="A362" s="2">
        <v>85.987679999999997</v>
      </c>
      <c r="B362" s="2">
        <v>7.59</v>
      </c>
      <c r="C362" s="2">
        <v>4.4450000000000003</v>
      </c>
      <c r="D362" s="2">
        <v>2.0649999999999999</v>
      </c>
      <c r="E362" s="2">
        <v>0.93</v>
      </c>
      <c r="F362" s="2">
        <v>0.70499999999999996</v>
      </c>
      <c r="G362" s="2">
        <v>0.58499999999999996</v>
      </c>
    </row>
    <row r="363" spans="1:7">
      <c r="A363" s="2">
        <v>86.227199999999996</v>
      </c>
      <c r="B363" s="2">
        <v>7.59</v>
      </c>
      <c r="C363" s="2">
        <v>4.4400000000000004</v>
      </c>
      <c r="D363" s="2">
        <v>2.0550000000000002</v>
      </c>
      <c r="E363" s="2">
        <v>0.92</v>
      </c>
      <c r="F363" s="2">
        <v>0.7</v>
      </c>
      <c r="G363" s="2">
        <v>0.57999999999999996</v>
      </c>
    </row>
    <row r="364" spans="1:7">
      <c r="A364" s="2">
        <v>86.466719999999995</v>
      </c>
      <c r="B364" s="2">
        <v>7.585</v>
      </c>
      <c r="C364" s="2">
        <v>4.43</v>
      </c>
      <c r="D364" s="2">
        <v>2.0449999999999999</v>
      </c>
      <c r="E364" s="2">
        <v>0.92500000000000004</v>
      </c>
      <c r="F364" s="2">
        <v>0.7</v>
      </c>
      <c r="G364" s="2">
        <v>0.56999999999999995</v>
      </c>
    </row>
    <row r="365" spans="1:7">
      <c r="A365" s="2">
        <v>86.706239999999994</v>
      </c>
      <c r="B365" s="2">
        <v>7.58</v>
      </c>
      <c r="C365" s="2">
        <v>4.4249999999999998</v>
      </c>
      <c r="D365" s="2">
        <v>2.04</v>
      </c>
      <c r="E365" s="2">
        <v>0.92</v>
      </c>
      <c r="F365" s="2">
        <v>0.7</v>
      </c>
      <c r="G365" s="2">
        <v>0.57499999999999996</v>
      </c>
    </row>
    <row r="366" spans="1:7">
      <c r="A366" s="2">
        <v>86.945760000000007</v>
      </c>
      <c r="B366" s="2">
        <v>7.58</v>
      </c>
      <c r="C366" s="2">
        <v>4.41</v>
      </c>
      <c r="D366" s="2">
        <v>2.0299999999999998</v>
      </c>
      <c r="E366" s="2">
        <v>0.91500000000000004</v>
      </c>
      <c r="F366" s="2">
        <v>0.70499999999999996</v>
      </c>
      <c r="G366" s="2">
        <v>0.57499999999999996</v>
      </c>
    </row>
    <row r="367" spans="1:7">
      <c r="A367" s="2">
        <v>87.185280000000006</v>
      </c>
      <c r="B367" s="2">
        <v>7.5750000000000002</v>
      </c>
      <c r="C367" s="2">
        <v>4.4000000000000004</v>
      </c>
      <c r="D367" s="2">
        <v>2.02</v>
      </c>
      <c r="E367" s="2">
        <v>0.91</v>
      </c>
      <c r="F367" s="2">
        <v>0.7</v>
      </c>
      <c r="G367" s="2">
        <v>0.57999999999999996</v>
      </c>
    </row>
    <row r="368" spans="1:7">
      <c r="A368" s="2">
        <v>87.424800000000005</v>
      </c>
      <c r="B368" s="2">
        <v>7.5750000000000002</v>
      </c>
      <c r="C368" s="2">
        <v>4.3899999999999997</v>
      </c>
      <c r="D368" s="2">
        <v>2.0150000000000001</v>
      </c>
      <c r="E368" s="2">
        <v>0.9</v>
      </c>
      <c r="F368" s="2">
        <v>0.69499999999999995</v>
      </c>
      <c r="G368" s="2">
        <v>0.57499999999999996</v>
      </c>
    </row>
    <row r="369" spans="1:7">
      <c r="A369" s="2">
        <v>87.664320000000004</v>
      </c>
      <c r="B369" s="2">
        <v>7.5750000000000002</v>
      </c>
      <c r="C369" s="2">
        <v>4.375</v>
      </c>
      <c r="D369" s="2">
        <v>2</v>
      </c>
      <c r="E369" s="2">
        <v>0.90500000000000003</v>
      </c>
      <c r="F369" s="2">
        <v>0.7</v>
      </c>
      <c r="G369" s="2">
        <v>0.57499999999999996</v>
      </c>
    </row>
    <row r="370" spans="1:7">
      <c r="A370" s="2">
        <v>87.903840000000002</v>
      </c>
      <c r="B370" s="2">
        <v>7.57</v>
      </c>
      <c r="C370" s="2">
        <v>4.37</v>
      </c>
      <c r="D370" s="2">
        <v>1.9950000000000001</v>
      </c>
      <c r="E370" s="2">
        <v>0.9</v>
      </c>
      <c r="F370" s="2">
        <v>0.69499999999999995</v>
      </c>
      <c r="G370" s="2">
        <v>0.56999999999999995</v>
      </c>
    </row>
    <row r="371" spans="1:7">
      <c r="A371" s="2">
        <v>88.143360000000001</v>
      </c>
      <c r="B371" s="2">
        <v>7.57</v>
      </c>
      <c r="C371" s="2">
        <v>4.3600000000000003</v>
      </c>
      <c r="D371" s="2">
        <v>1.98</v>
      </c>
      <c r="E371" s="2">
        <v>0.89500000000000002</v>
      </c>
      <c r="F371" s="2">
        <v>0.69499999999999995</v>
      </c>
      <c r="G371" s="2">
        <v>0.57499999999999996</v>
      </c>
    </row>
    <row r="372" spans="1:7">
      <c r="A372" s="2">
        <v>88.38288</v>
      </c>
      <c r="B372" s="2">
        <v>7.57</v>
      </c>
      <c r="C372" s="2">
        <v>4.3499999999999996</v>
      </c>
      <c r="D372" s="2">
        <v>1.9850000000000001</v>
      </c>
      <c r="E372" s="2">
        <v>0.9</v>
      </c>
      <c r="F372" s="2">
        <v>0.69</v>
      </c>
      <c r="G372" s="2">
        <v>0.57499999999999996</v>
      </c>
    </row>
    <row r="373" spans="1:7">
      <c r="A373" s="2">
        <v>88.622399999999999</v>
      </c>
      <c r="B373" s="2">
        <v>7.5650000000000004</v>
      </c>
      <c r="C373" s="2">
        <v>4.33</v>
      </c>
      <c r="D373" s="2">
        <v>1.97</v>
      </c>
      <c r="E373" s="2">
        <v>0.89</v>
      </c>
      <c r="F373" s="2">
        <v>0.69</v>
      </c>
      <c r="G373" s="2">
        <v>0.56499999999999995</v>
      </c>
    </row>
    <row r="374" spans="1:7">
      <c r="A374" s="2">
        <v>88.861919999999998</v>
      </c>
      <c r="B374" s="2">
        <v>7.5750000000000002</v>
      </c>
      <c r="C374" s="2">
        <v>4.3250000000000002</v>
      </c>
      <c r="D374" s="2">
        <v>1.9550000000000001</v>
      </c>
      <c r="E374" s="2">
        <v>0.89</v>
      </c>
      <c r="F374" s="2">
        <v>0.69</v>
      </c>
      <c r="G374" s="2">
        <v>0.56999999999999995</v>
      </c>
    </row>
    <row r="375" spans="1:7">
      <c r="A375" s="2">
        <v>89.101439999999997</v>
      </c>
      <c r="B375" s="2">
        <v>7.5650000000000004</v>
      </c>
      <c r="C375" s="2">
        <v>4.3099999999999996</v>
      </c>
      <c r="D375" s="2">
        <v>1.95</v>
      </c>
      <c r="E375" s="2">
        <v>0.88500000000000001</v>
      </c>
      <c r="F375" s="2">
        <v>0.68500000000000005</v>
      </c>
      <c r="G375" s="2">
        <v>0.56999999999999995</v>
      </c>
    </row>
    <row r="376" spans="1:7">
      <c r="A376" s="2">
        <v>89.340959999999995</v>
      </c>
      <c r="B376" s="2">
        <v>7.5650000000000004</v>
      </c>
      <c r="C376" s="2">
        <v>4.3049999999999997</v>
      </c>
      <c r="D376" s="2">
        <v>1.9350000000000001</v>
      </c>
      <c r="E376" s="2">
        <v>0.88</v>
      </c>
      <c r="F376" s="2">
        <v>0.68500000000000005</v>
      </c>
      <c r="G376" s="2">
        <v>0.56499999999999995</v>
      </c>
    </row>
    <row r="377" spans="1:7">
      <c r="A377" s="2">
        <v>89.580479999999994</v>
      </c>
      <c r="B377" s="2">
        <v>7.56</v>
      </c>
      <c r="C377" s="2">
        <v>4.3</v>
      </c>
      <c r="D377" s="2">
        <v>1.94</v>
      </c>
      <c r="E377" s="2">
        <v>0.88</v>
      </c>
      <c r="F377" s="2">
        <v>0.68500000000000005</v>
      </c>
      <c r="G377" s="2">
        <v>0.56499999999999995</v>
      </c>
    </row>
    <row r="378" spans="1:7">
      <c r="A378" s="2">
        <v>89.82</v>
      </c>
      <c r="B378" s="2">
        <v>7.56</v>
      </c>
      <c r="C378" s="2">
        <v>4.28</v>
      </c>
      <c r="D378" s="2">
        <v>1.93</v>
      </c>
      <c r="E378" s="2">
        <v>0.875</v>
      </c>
      <c r="F378" s="2">
        <v>0.69</v>
      </c>
      <c r="G378" s="2">
        <v>0.56000000000000005</v>
      </c>
    </row>
    <row r="379" spans="1:7">
      <c r="A379" s="2">
        <v>90.059520000000006</v>
      </c>
      <c r="B379" s="2">
        <v>7.55</v>
      </c>
      <c r="C379" s="2">
        <v>4.2699999999999996</v>
      </c>
      <c r="D379" s="2">
        <v>1.92</v>
      </c>
      <c r="E379" s="2">
        <v>0.88</v>
      </c>
      <c r="F379" s="2">
        <v>0.68</v>
      </c>
      <c r="G379" s="2">
        <v>0.56000000000000005</v>
      </c>
    </row>
    <row r="380" spans="1:7">
      <c r="A380" s="2">
        <v>90.299040000000005</v>
      </c>
      <c r="B380" s="2">
        <v>7.5549999999999997</v>
      </c>
      <c r="C380" s="2">
        <v>4.2699999999999996</v>
      </c>
      <c r="D380" s="2">
        <v>1.905</v>
      </c>
      <c r="E380" s="2">
        <v>0.875</v>
      </c>
      <c r="F380" s="2">
        <v>0.68500000000000005</v>
      </c>
      <c r="G380" s="2">
        <v>0.56999999999999995</v>
      </c>
    </row>
    <row r="381" spans="1:7">
      <c r="A381" s="2">
        <v>90.538560000000004</v>
      </c>
      <c r="B381" s="2">
        <v>7.5549999999999997</v>
      </c>
      <c r="C381" s="2">
        <v>4.25</v>
      </c>
      <c r="D381" s="2">
        <v>1.9</v>
      </c>
      <c r="E381" s="2">
        <v>0.87</v>
      </c>
      <c r="F381" s="2">
        <v>0.68</v>
      </c>
      <c r="G381" s="2">
        <v>0.55500000000000005</v>
      </c>
    </row>
    <row r="382" spans="1:7">
      <c r="A382" s="2">
        <v>90.778080000000003</v>
      </c>
      <c r="B382" s="2">
        <v>7.5449999999999999</v>
      </c>
      <c r="C382" s="2">
        <v>4.24</v>
      </c>
      <c r="D382" s="2">
        <v>1.9</v>
      </c>
      <c r="E382" s="2">
        <v>0.87</v>
      </c>
      <c r="F382" s="2">
        <v>0.67500000000000004</v>
      </c>
      <c r="G382" s="2">
        <v>0.56499999999999995</v>
      </c>
    </row>
    <row r="383" spans="1:7">
      <c r="A383" s="2">
        <v>91.017600000000002</v>
      </c>
      <c r="B383" s="2">
        <v>7.54</v>
      </c>
      <c r="C383" s="2">
        <v>4.2300000000000004</v>
      </c>
      <c r="D383" s="2">
        <v>1.89</v>
      </c>
      <c r="E383" s="2">
        <v>0.86499999999999999</v>
      </c>
      <c r="F383" s="2">
        <v>0.68</v>
      </c>
      <c r="G383" s="2">
        <v>0.56000000000000005</v>
      </c>
    </row>
    <row r="384" spans="1:7">
      <c r="A384" s="2">
        <v>91.25712</v>
      </c>
      <c r="B384" s="2">
        <v>7.54</v>
      </c>
      <c r="C384" s="2">
        <v>4.22</v>
      </c>
      <c r="D384" s="2">
        <v>1.87</v>
      </c>
      <c r="E384" s="2">
        <v>0.86</v>
      </c>
      <c r="F384" s="2">
        <v>0.67500000000000004</v>
      </c>
      <c r="G384" s="2">
        <v>0.56000000000000005</v>
      </c>
    </row>
    <row r="385" spans="1:7">
      <c r="A385" s="2">
        <v>91.496639999999999</v>
      </c>
      <c r="B385" s="2">
        <v>7.54</v>
      </c>
      <c r="C385" s="2">
        <v>4.21</v>
      </c>
      <c r="D385" s="2">
        <v>1.875</v>
      </c>
      <c r="E385" s="2">
        <v>0.86</v>
      </c>
      <c r="F385" s="2">
        <v>0.67</v>
      </c>
      <c r="G385" s="2">
        <v>0.56000000000000005</v>
      </c>
    </row>
    <row r="386" spans="1:7">
      <c r="A386" s="2">
        <v>91.736159999999998</v>
      </c>
      <c r="B386" s="2">
        <v>7.53</v>
      </c>
      <c r="C386" s="2">
        <v>4.2050000000000001</v>
      </c>
      <c r="D386" s="2">
        <v>1.865</v>
      </c>
      <c r="E386" s="2">
        <v>0.86</v>
      </c>
      <c r="F386" s="2">
        <v>0.67500000000000004</v>
      </c>
      <c r="G386" s="2">
        <v>0.56499999999999995</v>
      </c>
    </row>
    <row r="387" spans="1:7">
      <c r="A387" s="2">
        <v>91.975679999999997</v>
      </c>
      <c r="B387" s="2">
        <v>7.53</v>
      </c>
      <c r="C387" s="2">
        <v>4.1950000000000003</v>
      </c>
      <c r="D387" s="2">
        <v>1.865</v>
      </c>
      <c r="E387" s="2">
        <v>0.85499999999999998</v>
      </c>
      <c r="F387" s="2">
        <v>0.67500000000000004</v>
      </c>
      <c r="G387" s="2">
        <v>0.55000000000000004</v>
      </c>
    </row>
    <row r="388" spans="1:7">
      <c r="A388" s="2">
        <v>92.215199999999996</v>
      </c>
      <c r="B388" s="2">
        <v>7.5350000000000001</v>
      </c>
      <c r="C388" s="2">
        <v>4.1849999999999996</v>
      </c>
      <c r="D388" s="2">
        <v>1.85</v>
      </c>
      <c r="E388" s="2">
        <v>0.85</v>
      </c>
      <c r="F388" s="2">
        <v>0.66500000000000004</v>
      </c>
      <c r="G388" s="2">
        <v>0.56000000000000005</v>
      </c>
    </row>
    <row r="389" spans="1:7">
      <c r="A389" s="2">
        <v>92.454719999999995</v>
      </c>
      <c r="B389" s="2">
        <v>7.53</v>
      </c>
      <c r="C389" s="2">
        <v>4.1749999999999998</v>
      </c>
      <c r="D389" s="2">
        <v>1.85</v>
      </c>
      <c r="E389" s="2">
        <v>0.85499999999999998</v>
      </c>
      <c r="F389" s="2">
        <v>0.66500000000000004</v>
      </c>
      <c r="G389" s="2">
        <v>0.55500000000000005</v>
      </c>
    </row>
    <row r="390" spans="1:7">
      <c r="A390" s="2">
        <v>92.694239999999994</v>
      </c>
      <c r="B390" s="2">
        <v>7.53</v>
      </c>
      <c r="C390" s="2">
        <v>4.17</v>
      </c>
      <c r="D390" s="2">
        <v>1.835</v>
      </c>
      <c r="E390" s="2">
        <v>0.85</v>
      </c>
      <c r="F390" s="2">
        <v>0.66500000000000004</v>
      </c>
      <c r="G390" s="2">
        <v>0.55000000000000004</v>
      </c>
    </row>
    <row r="391" spans="1:7">
      <c r="A391" s="2">
        <v>92.933760000000007</v>
      </c>
      <c r="B391" s="2">
        <v>7.5350000000000001</v>
      </c>
      <c r="C391" s="2">
        <v>4.16</v>
      </c>
      <c r="D391" s="2">
        <v>1.83</v>
      </c>
      <c r="E391" s="2">
        <v>0.84499999999999997</v>
      </c>
      <c r="F391" s="2">
        <v>0.67</v>
      </c>
      <c r="G391" s="2">
        <v>0.55500000000000005</v>
      </c>
    </row>
    <row r="392" spans="1:7">
      <c r="A392" s="2">
        <v>93.173280000000005</v>
      </c>
      <c r="B392" s="2">
        <v>7.53</v>
      </c>
      <c r="C392" s="2">
        <v>4.1449999999999996</v>
      </c>
      <c r="D392" s="2">
        <v>1.83</v>
      </c>
      <c r="E392" s="2">
        <v>0.84499999999999997</v>
      </c>
      <c r="F392" s="2">
        <v>0.66</v>
      </c>
      <c r="G392" s="2">
        <v>0.55000000000000004</v>
      </c>
    </row>
    <row r="393" spans="1:7">
      <c r="A393" s="2">
        <v>93.412800000000004</v>
      </c>
      <c r="B393" s="2">
        <v>7.53</v>
      </c>
      <c r="C393" s="2">
        <v>4.1399999999999997</v>
      </c>
      <c r="D393" s="2">
        <v>1.8149999999999999</v>
      </c>
      <c r="E393" s="2">
        <v>0.84499999999999997</v>
      </c>
      <c r="F393" s="2">
        <v>0.66</v>
      </c>
      <c r="G393" s="2">
        <v>0.55000000000000004</v>
      </c>
    </row>
    <row r="394" spans="1:7">
      <c r="A394" s="2">
        <v>93.652320000000003</v>
      </c>
      <c r="B394" s="2">
        <v>7.52</v>
      </c>
      <c r="C394" s="2">
        <v>4.13</v>
      </c>
      <c r="D394" s="2">
        <v>1.81</v>
      </c>
      <c r="E394" s="2">
        <v>0.84</v>
      </c>
      <c r="F394" s="2">
        <v>0.66500000000000004</v>
      </c>
      <c r="G394" s="2">
        <v>0.55500000000000005</v>
      </c>
    </row>
    <row r="395" spans="1:7">
      <c r="A395" s="2">
        <v>93.891840000000002</v>
      </c>
      <c r="B395" s="2">
        <v>7.5149999999999997</v>
      </c>
      <c r="C395" s="2">
        <v>4.125</v>
      </c>
      <c r="D395" s="2">
        <v>1.81</v>
      </c>
      <c r="E395" s="2">
        <v>0.84499999999999997</v>
      </c>
      <c r="F395" s="2">
        <v>0.66</v>
      </c>
      <c r="G395" s="2">
        <v>0.55000000000000004</v>
      </c>
    </row>
    <row r="396" spans="1:7">
      <c r="A396" s="2">
        <v>94.131360000000001</v>
      </c>
      <c r="B396" s="2">
        <v>7.51</v>
      </c>
      <c r="C396" s="2">
        <v>4.1150000000000002</v>
      </c>
      <c r="D396" s="2">
        <v>1.8</v>
      </c>
      <c r="E396" s="2">
        <v>0.83499999999999996</v>
      </c>
      <c r="F396" s="2">
        <v>0.65500000000000003</v>
      </c>
      <c r="G396" s="2">
        <v>0.54500000000000004</v>
      </c>
    </row>
    <row r="397" spans="1:7">
      <c r="A397" s="2">
        <v>94.37088</v>
      </c>
      <c r="B397" s="2">
        <v>7.51</v>
      </c>
      <c r="C397" s="2">
        <v>4.1050000000000004</v>
      </c>
      <c r="D397" s="2">
        <v>1.79</v>
      </c>
      <c r="E397" s="2">
        <v>0.83</v>
      </c>
      <c r="F397" s="2">
        <v>0.66</v>
      </c>
      <c r="G397" s="2">
        <v>0.55000000000000004</v>
      </c>
    </row>
    <row r="398" spans="1:7">
      <c r="A398" s="2">
        <v>94.610399999999998</v>
      </c>
      <c r="B398" s="2">
        <v>7.51</v>
      </c>
      <c r="C398" s="2">
        <v>4.0949999999999998</v>
      </c>
      <c r="D398" s="2">
        <v>1.79</v>
      </c>
      <c r="E398" s="2">
        <v>0.83</v>
      </c>
      <c r="F398" s="2">
        <v>0.65500000000000003</v>
      </c>
      <c r="G398" s="2">
        <v>0.54500000000000004</v>
      </c>
    </row>
    <row r="399" spans="1:7">
      <c r="A399" s="2">
        <v>94.849919999999997</v>
      </c>
      <c r="B399" s="2">
        <v>7.5</v>
      </c>
      <c r="C399" s="2">
        <v>4.085</v>
      </c>
      <c r="D399" s="2">
        <v>1.78</v>
      </c>
      <c r="E399" s="2">
        <v>0.82499999999999996</v>
      </c>
      <c r="F399" s="2">
        <v>0.66</v>
      </c>
      <c r="G399" s="2">
        <v>0.55000000000000004</v>
      </c>
    </row>
    <row r="400" spans="1:7">
      <c r="A400" s="2">
        <v>95.089439999999996</v>
      </c>
      <c r="B400" s="2">
        <v>7.5</v>
      </c>
      <c r="C400" s="2">
        <v>4.0750000000000002</v>
      </c>
      <c r="D400" s="2">
        <v>1.7749999999999999</v>
      </c>
      <c r="E400" s="2">
        <v>0.82499999999999996</v>
      </c>
      <c r="F400" s="2">
        <v>0.66500000000000004</v>
      </c>
      <c r="G400" s="2">
        <v>0.55000000000000004</v>
      </c>
    </row>
    <row r="401" spans="1:7">
      <c r="A401" s="2">
        <v>95.328959999999995</v>
      </c>
      <c r="B401" s="2">
        <v>7.49</v>
      </c>
      <c r="C401" s="2">
        <v>4.0750000000000002</v>
      </c>
      <c r="D401" s="2">
        <v>1.77</v>
      </c>
      <c r="E401" s="2">
        <v>0.83</v>
      </c>
      <c r="F401" s="2">
        <v>0.65500000000000003</v>
      </c>
      <c r="G401" s="2">
        <v>0.55500000000000005</v>
      </c>
    </row>
    <row r="402" spans="1:7">
      <c r="A402" s="2">
        <v>95.568479999999994</v>
      </c>
      <c r="B402" s="2">
        <v>7.4950000000000001</v>
      </c>
      <c r="C402" s="2">
        <v>4.0549999999999997</v>
      </c>
      <c r="D402" s="2">
        <v>1.7649999999999999</v>
      </c>
      <c r="E402" s="2">
        <v>0.82</v>
      </c>
      <c r="F402" s="2">
        <v>0.66</v>
      </c>
      <c r="G402" s="2">
        <v>0.55000000000000004</v>
      </c>
    </row>
    <row r="403" spans="1:7">
      <c r="A403" s="2">
        <v>95.808000000000007</v>
      </c>
      <c r="B403" s="2">
        <v>7.4749999999999996</v>
      </c>
      <c r="C403" s="2">
        <v>4.0449999999999999</v>
      </c>
      <c r="D403" s="2">
        <v>1.7549999999999999</v>
      </c>
      <c r="E403" s="2">
        <v>0.82</v>
      </c>
      <c r="F403" s="2">
        <v>0.65500000000000003</v>
      </c>
      <c r="G403" s="2">
        <v>0.54</v>
      </c>
    </row>
    <row r="404" spans="1:7">
      <c r="A404" s="2">
        <v>96.047520000000006</v>
      </c>
      <c r="B404" s="2">
        <v>7.48</v>
      </c>
      <c r="C404" s="2">
        <v>4.0449999999999999</v>
      </c>
      <c r="D404" s="2">
        <v>1.75</v>
      </c>
      <c r="E404" s="2">
        <v>0.82</v>
      </c>
      <c r="F404" s="2">
        <v>0.65</v>
      </c>
      <c r="G404" s="2">
        <v>0.54</v>
      </c>
    </row>
    <row r="405" spans="1:7">
      <c r="A405" s="2">
        <v>96.287040000000005</v>
      </c>
      <c r="B405" s="2">
        <v>7.48</v>
      </c>
      <c r="C405" s="2">
        <v>4.0350000000000001</v>
      </c>
      <c r="D405" s="2">
        <v>1.75</v>
      </c>
      <c r="E405" s="2">
        <v>0.82</v>
      </c>
      <c r="F405" s="2">
        <v>0.65500000000000003</v>
      </c>
      <c r="G405" s="2">
        <v>0.54</v>
      </c>
    </row>
    <row r="406" spans="1:7">
      <c r="A406" s="2">
        <v>96.526560000000003</v>
      </c>
      <c r="B406" s="2">
        <v>7.47</v>
      </c>
      <c r="C406" s="2">
        <v>4.0250000000000004</v>
      </c>
      <c r="D406" s="2">
        <v>1.74</v>
      </c>
      <c r="E406" s="2">
        <v>0.82</v>
      </c>
      <c r="F406" s="2">
        <v>0.66</v>
      </c>
      <c r="G406" s="2">
        <v>0.54500000000000004</v>
      </c>
    </row>
    <row r="407" spans="1:7">
      <c r="A407" s="2">
        <v>96.766080000000002</v>
      </c>
      <c r="B407" s="2">
        <v>7.47</v>
      </c>
      <c r="C407" s="2">
        <v>4.0149999999999997</v>
      </c>
      <c r="D407" s="2">
        <v>1.73</v>
      </c>
      <c r="E407" s="2">
        <v>0.81</v>
      </c>
      <c r="F407" s="2">
        <v>0.64500000000000002</v>
      </c>
      <c r="G407" s="2">
        <v>0.54</v>
      </c>
    </row>
    <row r="408" spans="1:7">
      <c r="A408" s="2">
        <v>97.005600000000001</v>
      </c>
      <c r="B408" s="2">
        <v>7.46</v>
      </c>
      <c r="C408" s="2">
        <v>4.0049999999999999</v>
      </c>
      <c r="D408" s="2">
        <v>1.73</v>
      </c>
      <c r="E408" s="2">
        <v>0.81</v>
      </c>
      <c r="F408" s="2">
        <v>0.65</v>
      </c>
      <c r="G408" s="2">
        <v>0.53500000000000003</v>
      </c>
    </row>
    <row r="409" spans="1:7">
      <c r="A409" s="2">
        <v>97.24512</v>
      </c>
      <c r="B409" s="2">
        <v>7.46</v>
      </c>
      <c r="C409" s="2">
        <v>3.9950000000000001</v>
      </c>
      <c r="D409" s="2">
        <v>1.7250000000000001</v>
      </c>
      <c r="E409" s="2">
        <v>0.81</v>
      </c>
      <c r="F409" s="2">
        <v>0.65</v>
      </c>
      <c r="G409" s="2">
        <v>0.54500000000000004</v>
      </c>
    </row>
    <row r="410" spans="1:7">
      <c r="A410" s="2">
        <v>97.484639999999999</v>
      </c>
      <c r="B410" s="2">
        <v>7.45</v>
      </c>
      <c r="C410" s="2">
        <v>3.99</v>
      </c>
      <c r="D410" s="2">
        <v>1.72</v>
      </c>
      <c r="E410" s="2">
        <v>0.81</v>
      </c>
      <c r="F410" s="2">
        <v>0.65</v>
      </c>
      <c r="G410" s="2">
        <v>0.54</v>
      </c>
    </row>
    <row r="411" spans="1:7">
      <c r="A411" s="2">
        <v>97.724159999999998</v>
      </c>
      <c r="B411" s="2">
        <v>7.45</v>
      </c>
      <c r="C411" s="2">
        <v>3.9849999999999999</v>
      </c>
      <c r="D411" s="2">
        <v>1.71</v>
      </c>
      <c r="E411" s="2">
        <v>0.81</v>
      </c>
      <c r="F411" s="2">
        <v>0.64</v>
      </c>
      <c r="G411" s="2">
        <v>0.54</v>
      </c>
    </row>
    <row r="412" spans="1:7">
      <c r="A412" s="2">
        <v>97.963679999999997</v>
      </c>
      <c r="B412" s="2">
        <v>7.4450000000000003</v>
      </c>
      <c r="C412" s="2">
        <v>3.9750000000000001</v>
      </c>
      <c r="D412" s="2">
        <v>1.71</v>
      </c>
      <c r="E412" s="2">
        <v>0.80500000000000005</v>
      </c>
      <c r="F412" s="2">
        <v>0.64500000000000002</v>
      </c>
      <c r="G412" s="2">
        <v>0.53500000000000003</v>
      </c>
    </row>
    <row r="413" spans="1:7">
      <c r="A413" s="2">
        <v>98.203199999999995</v>
      </c>
      <c r="B413" s="2">
        <v>7.44</v>
      </c>
      <c r="C413" s="2">
        <v>3.9649999999999999</v>
      </c>
      <c r="D413" s="2">
        <v>1.7050000000000001</v>
      </c>
      <c r="E413" s="2">
        <v>0.80500000000000005</v>
      </c>
      <c r="F413" s="2">
        <v>0.64</v>
      </c>
      <c r="G413" s="2">
        <v>0.54500000000000004</v>
      </c>
    </row>
    <row r="414" spans="1:7">
      <c r="A414" s="2">
        <v>98.442719999999994</v>
      </c>
      <c r="B414" s="2">
        <v>7.44</v>
      </c>
      <c r="C414" s="2">
        <v>3.96</v>
      </c>
      <c r="D414" s="2">
        <v>1.6950000000000001</v>
      </c>
      <c r="E414" s="2">
        <v>0.80500000000000005</v>
      </c>
      <c r="F414" s="2">
        <v>0.64500000000000002</v>
      </c>
      <c r="G414" s="2">
        <v>0.54</v>
      </c>
    </row>
    <row r="415" spans="1:7">
      <c r="A415" s="2">
        <v>98.682239999999993</v>
      </c>
      <c r="B415" s="2">
        <v>7.4349999999999996</v>
      </c>
      <c r="C415" s="2">
        <v>3.9550000000000001</v>
      </c>
      <c r="D415" s="2">
        <v>1.69</v>
      </c>
      <c r="E415" s="2">
        <v>0.8</v>
      </c>
      <c r="F415" s="2">
        <v>0.64</v>
      </c>
      <c r="G415" s="2">
        <v>0.54500000000000004</v>
      </c>
    </row>
    <row r="416" spans="1:7">
      <c r="A416" s="2">
        <v>98.921760000000006</v>
      </c>
      <c r="B416" s="2">
        <v>7.4349999999999996</v>
      </c>
      <c r="C416" s="2">
        <v>3.9449999999999998</v>
      </c>
      <c r="D416" s="2">
        <v>1.69</v>
      </c>
      <c r="E416" s="2">
        <v>0.8</v>
      </c>
      <c r="F416" s="2">
        <v>0.64500000000000002</v>
      </c>
      <c r="G416" s="2">
        <v>0.54</v>
      </c>
    </row>
    <row r="417" spans="1:7">
      <c r="A417" s="2">
        <v>99.161280000000005</v>
      </c>
      <c r="B417" s="2">
        <v>7.43</v>
      </c>
      <c r="C417" s="2">
        <v>3.94</v>
      </c>
      <c r="D417" s="2">
        <v>1.6850000000000001</v>
      </c>
      <c r="E417" s="2">
        <v>0.79500000000000004</v>
      </c>
      <c r="F417" s="2">
        <v>0.64</v>
      </c>
      <c r="G417" s="2">
        <v>0.53500000000000003</v>
      </c>
    </row>
    <row r="418" spans="1:7">
      <c r="A418" s="2">
        <v>99.400800000000004</v>
      </c>
      <c r="B418" s="2">
        <v>7.43</v>
      </c>
      <c r="C418" s="2">
        <v>3.9249999999999998</v>
      </c>
      <c r="D418" s="2">
        <v>1.675</v>
      </c>
      <c r="E418" s="2">
        <v>0.79</v>
      </c>
      <c r="F418" s="2">
        <v>0.64500000000000002</v>
      </c>
      <c r="G418" s="2">
        <v>0.54</v>
      </c>
    </row>
    <row r="419" spans="1:7">
      <c r="A419" s="2">
        <v>99.640320000000003</v>
      </c>
      <c r="B419" s="2">
        <v>7.4249999999999998</v>
      </c>
      <c r="C419" s="2">
        <v>3.9249999999999998</v>
      </c>
      <c r="D419" s="2">
        <v>1.675</v>
      </c>
      <c r="E419" s="2">
        <v>0.79500000000000004</v>
      </c>
      <c r="F419" s="2">
        <v>0.64</v>
      </c>
      <c r="G419" s="2">
        <v>0.54</v>
      </c>
    </row>
    <row r="420" spans="1:7">
      <c r="A420" s="2">
        <v>99.879840000000002</v>
      </c>
      <c r="B420" s="2">
        <v>7.4249999999999998</v>
      </c>
      <c r="C420" s="2">
        <v>3.915</v>
      </c>
      <c r="D420" s="2">
        <v>1.67</v>
      </c>
      <c r="E420" s="2">
        <v>0.79500000000000004</v>
      </c>
      <c r="F420" s="2">
        <v>0.64</v>
      </c>
      <c r="G420" s="2">
        <v>0.53500000000000003</v>
      </c>
    </row>
    <row r="421" spans="1:7">
      <c r="A421" s="2">
        <v>100.11936</v>
      </c>
      <c r="B421" s="2">
        <v>7.43</v>
      </c>
      <c r="C421" s="2">
        <v>3.91</v>
      </c>
      <c r="D421" s="2">
        <v>1.665</v>
      </c>
      <c r="E421" s="2">
        <v>0.8</v>
      </c>
      <c r="F421" s="2">
        <v>0.64</v>
      </c>
      <c r="G421" s="2">
        <v>0.54</v>
      </c>
    </row>
    <row r="422" spans="1:7">
      <c r="A422" s="2">
        <v>100.35888</v>
      </c>
      <c r="B422" s="2">
        <v>7.4249999999999998</v>
      </c>
      <c r="C422" s="2">
        <v>3.9</v>
      </c>
      <c r="D422" s="2">
        <v>1.66</v>
      </c>
      <c r="E422" s="2">
        <v>0.79</v>
      </c>
      <c r="F422" s="2">
        <v>0.63</v>
      </c>
      <c r="G422" s="2">
        <v>0.53500000000000003</v>
      </c>
    </row>
    <row r="423" spans="1:7">
      <c r="A423" s="2">
        <v>100.5984</v>
      </c>
      <c r="B423" s="2">
        <v>7.4249999999999998</v>
      </c>
      <c r="C423" s="2">
        <v>3.895</v>
      </c>
      <c r="D423" s="2">
        <v>1.66</v>
      </c>
      <c r="E423" s="2">
        <v>0.79</v>
      </c>
      <c r="F423" s="2">
        <v>0.63</v>
      </c>
      <c r="G423" s="2">
        <v>0.53</v>
      </c>
    </row>
    <row r="424" spans="1:7">
      <c r="A424" s="2">
        <v>100.83792</v>
      </c>
      <c r="B424" s="2">
        <v>7.42</v>
      </c>
      <c r="C424" s="2">
        <v>3.8849999999999998</v>
      </c>
      <c r="D424" s="2">
        <v>1.65</v>
      </c>
      <c r="E424" s="2">
        <v>0.79</v>
      </c>
      <c r="F424" s="2">
        <v>0.63500000000000001</v>
      </c>
      <c r="G424" s="2">
        <v>0.53500000000000003</v>
      </c>
    </row>
    <row r="425" spans="1:7">
      <c r="A425" s="2">
        <v>101.07744</v>
      </c>
      <c r="B425" s="2">
        <v>7.42</v>
      </c>
      <c r="C425" s="2">
        <v>3.8849999999999998</v>
      </c>
      <c r="D425" s="2">
        <v>1.65</v>
      </c>
      <c r="E425" s="2">
        <v>0.79</v>
      </c>
      <c r="F425" s="2">
        <v>0.63500000000000001</v>
      </c>
      <c r="G425" s="2">
        <v>0.53</v>
      </c>
    </row>
    <row r="426" spans="1:7">
      <c r="A426" s="2">
        <v>101.31695999999999</v>
      </c>
      <c r="B426" s="2">
        <v>7.42</v>
      </c>
      <c r="C426" s="2">
        <v>3.875</v>
      </c>
      <c r="D426" s="2">
        <v>1.65</v>
      </c>
      <c r="E426" s="2">
        <v>0.79</v>
      </c>
      <c r="F426" s="2">
        <v>0.63</v>
      </c>
      <c r="G426" s="2">
        <v>0.53</v>
      </c>
    </row>
    <row r="427" spans="1:7">
      <c r="A427" s="2">
        <v>101.55647999999999</v>
      </c>
      <c r="B427" s="2">
        <v>7.42</v>
      </c>
      <c r="C427" s="2">
        <v>3.875</v>
      </c>
      <c r="D427" s="2">
        <v>1.64</v>
      </c>
      <c r="E427" s="2">
        <v>0.78</v>
      </c>
      <c r="F427" s="2">
        <v>0.63500000000000001</v>
      </c>
      <c r="G427" s="2">
        <v>0.53</v>
      </c>
    </row>
    <row r="428" spans="1:7">
      <c r="A428" s="2">
        <v>101.79600000000001</v>
      </c>
      <c r="B428" s="2">
        <v>7.415</v>
      </c>
      <c r="C428" s="2">
        <v>3.86</v>
      </c>
      <c r="D428" s="2">
        <v>1.64</v>
      </c>
      <c r="E428" s="2">
        <v>0.78500000000000003</v>
      </c>
      <c r="F428" s="2">
        <v>0.625</v>
      </c>
      <c r="G428" s="2">
        <v>0.52500000000000002</v>
      </c>
    </row>
    <row r="429" spans="1:7">
      <c r="A429" s="2">
        <v>102.03552000000001</v>
      </c>
      <c r="B429" s="2">
        <v>7.415</v>
      </c>
      <c r="C429" s="2">
        <v>3.86</v>
      </c>
      <c r="D429" s="2">
        <v>1.64</v>
      </c>
      <c r="E429" s="2">
        <v>0.78</v>
      </c>
      <c r="F429" s="2">
        <v>0.625</v>
      </c>
      <c r="G429" s="2">
        <v>0.52500000000000002</v>
      </c>
    </row>
    <row r="430" spans="1:7">
      <c r="A430" s="2">
        <v>102.27504</v>
      </c>
      <c r="B430" s="2">
        <v>7.4050000000000002</v>
      </c>
      <c r="C430" s="2">
        <v>3.85</v>
      </c>
      <c r="D430" s="2">
        <v>1.625</v>
      </c>
      <c r="E430" s="2">
        <v>0.78</v>
      </c>
      <c r="F430" s="2">
        <v>0.62</v>
      </c>
      <c r="G430" s="2">
        <v>0.53</v>
      </c>
    </row>
    <row r="431" spans="1:7">
      <c r="A431" s="2">
        <v>102.51456</v>
      </c>
      <c r="B431" s="2">
        <v>7.4</v>
      </c>
      <c r="C431" s="2">
        <v>3.84</v>
      </c>
      <c r="D431" s="2">
        <v>1.625</v>
      </c>
      <c r="E431" s="2">
        <v>0.78500000000000003</v>
      </c>
      <c r="F431" s="2">
        <v>0.63</v>
      </c>
      <c r="G431" s="2">
        <v>0.53</v>
      </c>
    </row>
    <row r="432" spans="1:7">
      <c r="A432" s="2">
        <v>102.75408</v>
      </c>
      <c r="B432" s="2">
        <v>7.4</v>
      </c>
      <c r="C432" s="2">
        <v>3.84</v>
      </c>
      <c r="D432" s="2">
        <v>1.62</v>
      </c>
      <c r="E432" s="2">
        <v>0.78500000000000003</v>
      </c>
      <c r="F432" s="2">
        <v>0.625</v>
      </c>
      <c r="G432" s="2">
        <v>0.52500000000000002</v>
      </c>
    </row>
    <row r="433" spans="1:7">
      <c r="A433" s="2">
        <v>102.9936</v>
      </c>
      <c r="B433" s="2">
        <v>7.39</v>
      </c>
      <c r="C433" s="2">
        <v>3.83</v>
      </c>
      <c r="D433" s="2">
        <v>1.62</v>
      </c>
      <c r="E433" s="2">
        <v>0.78500000000000003</v>
      </c>
      <c r="F433" s="2">
        <v>0.62</v>
      </c>
      <c r="G433" s="2">
        <v>0.52500000000000002</v>
      </c>
    </row>
    <row r="434" spans="1:7">
      <c r="A434" s="2">
        <v>103.23312</v>
      </c>
      <c r="B434" s="2">
        <v>7.39</v>
      </c>
      <c r="C434" s="2">
        <v>3.8149999999999999</v>
      </c>
      <c r="D434" s="2">
        <v>1.61</v>
      </c>
      <c r="E434" s="2">
        <v>0.77500000000000002</v>
      </c>
      <c r="F434" s="2">
        <v>0.625</v>
      </c>
      <c r="G434" s="2">
        <v>0.53</v>
      </c>
    </row>
    <row r="435" spans="1:7">
      <c r="A435" s="2">
        <v>103.47264</v>
      </c>
      <c r="B435" s="2">
        <v>7.38</v>
      </c>
      <c r="C435" s="2">
        <v>3.8149999999999999</v>
      </c>
      <c r="D435" s="2">
        <v>1.61</v>
      </c>
      <c r="E435" s="2">
        <v>0.77500000000000002</v>
      </c>
      <c r="F435" s="2">
        <v>0.62</v>
      </c>
      <c r="G435" s="2">
        <v>0.52500000000000002</v>
      </c>
    </row>
    <row r="436" spans="1:7">
      <c r="A436" s="2">
        <v>103.71216</v>
      </c>
      <c r="B436" s="2">
        <v>7.375</v>
      </c>
      <c r="C436" s="2">
        <v>3.8050000000000002</v>
      </c>
      <c r="D436" s="2">
        <v>1.61</v>
      </c>
      <c r="E436" s="2">
        <v>0.78</v>
      </c>
      <c r="F436" s="2">
        <v>0.62</v>
      </c>
      <c r="G436" s="2">
        <v>0.52</v>
      </c>
    </row>
    <row r="437" spans="1:7">
      <c r="A437" s="2">
        <v>103.95168</v>
      </c>
      <c r="B437" s="2">
        <v>7.3650000000000002</v>
      </c>
      <c r="C437" s="2">
        <v>3.7949999999999999</v>
      </c>
      <c r="D437" s="2">
        <v>1.61</v>
      </c>
      <c r="E437" s="2">
        <v>0.78500000000000003</v>
      </c>
      <c r="F437" s="2">
        <v>0.63</v>
      </c>
      <c r="G437" s="2">
        <v>0.52</v>
      </c>
    </row>
    <row r="438" spans="1:7">
      <c r="A438" s="2">
        <v>104.19119999999999</v>
      </c>
      <c r="B438" s="2">
        <v>7.37</v>
      </c>
      <c r="C438" s="2">
        <v>3.79</v>
      </c>
      <c r="D438" s="2">
        <v>1.6</v>
      </c>
      <c r="E438" s="2">
        <v>0.77500000000000002</v>
      </c>
      <c r="F438" s="2">
        <v>0.62</v>
      </c>
      <c r="G438" s="2">
        <v>0.52</v>
      </c>
    </row>
    <row r="439" spans="1:7">
      <c r="A439" s="2">
        <v>104.43071999999999</v>
      </c>
      <c r="B439" s="2">
        <v>7.3650000000000002</v>
      </c>
      <c r="C439" s="2">
        <v>3.78</v>
      </c>
      <c r="D439" s="2">
        <v>1.605</v>
      </c>
      <c r="E439" s="2">
        <v>0.78</v>
      </c>
      <c r="F439" s="2">
        <v>0.62</v>
      </c>
      <c r="G439" s="2">
        <v>0.52</v>
      </c>
    </row>
    <row r="440" spans="1:7">
      <c r="A440" s="2">
        <v>104.67024000000001</v>
      </c>
      <c r="B440" s="2">
        <v>7.3650000000000002</v>
      </c>
      <c r="C440" s="2">
        <v>3.7850000000000001</v>
      </c>
      <c r="D440" s="2">
        <v>1.59</v>
      </c>
      <c r="E440" s="2">
        <v>0.77</v>
      </c>
      <c r="F440" s="2">
        <v>0.61499999999999999</v>
      </c>
      <c r="G440" s="2">
        <v>0.52</v>
      </c>
    </row>
    <row r="441" spans="1:7">
      <c r="A441" s="2">
        <v>104.90976000000001</v>
      </c>
      <c r="B441" s="2">
        <v>7.3650000000000002</v>
      </c>
      <c r="C441" s="2">
        <v>3.7749999999999999</v>
      </c>
      <c r="D441" s="2">
        <v>1.6</v>
      </c>
      <c r="E441" s="2">
        <v>0.77500000000000002</v>
      </c>
      <c r="F441" s="2">
        <v>0.62</v>
      </c>
      <c r="G441" s="2">
        <v>0.52</v>
      </c>
    </row>
    <row r="442" spans="1:7">
      <c r="A442" s="2">
        <v>105.14928</v>
      </c>
      <c r="B442" s="2">
        <v>7.3650000000000002</v>
      </c>
      <c r="C442" s="2">
        <v>3.77</v>
      </c>
      <c r="D442" s="2">
        <v>1.585</v>
      </c>
      <c r="E442" s="2">
        <v>0.77500000000000002</v>
      </c>
      <c r="F442" s="2">
        <v>0.62</v>
      </c>
      <c r="G442" s="2">
        <v>0.52</v>
      </c>
    </row>
    <row r="443" spans="1:7">
      <c r="A443" s="2">
        <v>105.3888</v>
      </c>
      <c r="B443" s="2">
        <v>7.36</v>
      </c>
      <c r="C443" s="2">
        <v>3.7650000000000001</v>
      </c>
      <c r="D443" s="2">
        <v>1.59</v>
      </c>
      <c r="E443" s="2">
        <v>0.77</v>
      </c>
      <c r="F443" s="2">
        <v>0.61</v>
      </c>
      <c r="G443" s="2">
        <v>0.52500000000000002</v>
      </c>
    </row>
    <row r="444" spans="1:7">
      <c r="A444" s="2">
        <v>105.62832</v>
      </c>
      <c r="B444" s="2">
        <v>7.36</v>
      </c>
      <c r="C444" s="2">
        <v>3.76</v>
      </c>
      <c r="D444" s="2">
        <v>1.585</v>
      </c>
      <c r="E444" s="2">
        <v>0.77</v>
      </c>
      <c r="F444" s="2">
        <v>0.61</v>
      </c>
      <c r="G444" s="2">
        <v>0.52</v>
      </c>
    </row>
    <row r="445" spans="1:7">
      <c r="A445" s="2">
        <v>105.86784</v>
      </c>
      <c r="B445" s="2">
        <v>7.36</v>
      </c>
      <c r="C445" s="2">
        <v>3.75</v>
      </c>
      <c r="D445" s="2">
        <v>1.585</v>
      </c>
      <c r="E445" s="2">
        <v>0.76500000000000001</v>
      </c>
      <c r="F445" s="2">
        <v>0.61499999999999999</v>
      </c>
      <c r="G445" s="2">
        <v>0.52500000000000002</v>
      </c>
    </row>
    <row r="446" spans="1:7">
      <c r="A446" s="2">
        <v>106.10736</v>
      </c>
      <c r="B446" s="2">
        <v>7.36</v>
      </c>
      <c r="C446" s="2">
        <v>3.7450000000000001</v>
      </c>
      <c r="D446" s="2">
        <v>1.575</v>
      </c>
      <c r="E446" s="2">
        <v>0.77</v>
      </c>
      <c r="F446" s="2">
        <v>0.61</v>
      </c>
      <c r="G446" s="2">
        <v>0.51500000000000001</v>
      </c>
    </row>
    <row r="447" spans="1:7">
      <c r="A447" s="2">
        <v>106.34688</v>
      </c>
      <c r="B447" s="2">
        <v>7.3650000000000002</v>
      </c>
      <c r="C447" s="2">
        <v>3.7450000000000001</v>
      </c>
      <c r="D447" s="2">
        <v>1.57</v>
      </c>
      <c r="E447" s="2">
        <v>0.76500000000000001</v>
      </c>
      <c r="F447" s="2">
        <v>0.61499999999999999</v>
      </c>
      <c r="G447" s="2">
        <v>0.51500000000000001</v>
      </c>
    </row>
    <row r="448" spans="1:7">
      <c r="A448" s="2">
        <v>106.5864</v>
      </c>
      <c r="B448" s="2">
        <v>7.36</v>
      </c>
      <c r="C448" s="2">
        <v>3.74</v>
      </c>
      <c r="D448" s="2">
        <v>1.5649999999999999</v>
      </c>
      <c r="E448" s="2">
        <v>0.76500000000000001</v>
      </c>
      <c r="F448" s="2">
        <v>0.61</v>
      </c>
      <c r="G448" s="2">
        <v>0.51500000000000001</v>
      </c>
    </row>
    <row r="449" spans="1:7">
      <c r="A449" s="2">
        <v>106.82592</v>
      </c>
      <c r="B449" s="2">
        <v>7.36</v>
      </c>
      <c r="C449" s="2">
        <v>3.73</v>
      </c>
      <c r="D449" s="2">
        <v>1.57</v>
      </c>
      <c r="E449" s="2">
        <v>0.76500000000000001</v>
      </c>
      <c r="F449" s="2">
        <v>0.61</v>
      </c>
      <c r="G449" s="2">
        <v>0.52</v>
      </c>
    </row>
    <row r="450" spans="1:7">
      <c r="A450" s="2">
        <v>107.06544</v>
      </c>
      <c r="B450" s="2">
        <v>7.35</v>
      </c>
      <c r="C450" s="2">
        <v>3.7250000000000001</v>
      </c>
      <c r="D450" s="2">
        <v>1.5649999999999999</v>
      </c>
      <c r="E450" s="2">
        <v>0.76</v>
      </c>
      <c r="F450" s="2">
        <v>0.61</v>
      </c>
      <c r="G450" s="2">
        <v>0.52</v>
      </c>
    </row>
    <row r="451" spans="1:7">
      <c r="A451" s="2">
        <v>107.30495999999999</v>
      </c>
      <c r="B451" s="2">
        <v>7.3550000000000004</v>
      </c>
      <c r="C451" s="2">
        <v>3.72</v>
      </c>
      <c r="D451" s="2">
        <v>1.56</v>
      </c>
      <c r="E451" s="2">
        <v>0.755</v>
      </c>
      <c r="F451" s="2">
        <v>0.61499999999999999</v>
      </c>
      <c r="G451" s="2">
        <v>0.52</v>
      </c>
    </row>
    <row r="452" spans="1:7">
      <c r="A452" s="2">
        <v>107.54447999999999</v>
      </c>
      <c r="B452" s="2">
        <v>7.35</v>
      </c>
      <c r="C452" s="2">
        <v>3.71</v>
      </c>
      <c r="D452" s="2">
        <v>1.5549999999999999</v>
      </c>
      <c r="E452" s="2">
        <v>0.755</v>
      </c>
      <c r="F452" s="2">
        <v>0.61</v>
      </c>
      <c r="G452" s="2">
        <v>0.52500000000000002</v>
      </c>
    </row>
    <row r="453" spans="1:7">
      <c r="A453" s="2">
        <v>107.78400000000001</v>
      </c>
      <c r="B453" s="2">
        <v>7.35</v>
      </c>
      <c r="C453" s="2">
        <v>3.7050000000000001</v>
      </c>
      <c r="D453" s="2">
        <v>1.5449999999999999</v>
      </c>
      <c r="E453" s="2">
        <v>0.755</v>
      </c>
      <c r="F453" s="2">
        <v>0.61</v>
      </c>
      <c r="G453" s="2">
        <v>0.52500000000000002</v>
      </c>
    </row>
    <row r="454" spans="1:7">
      <c r="A454" s="2">
        <v>108.02352</v>
      </c>
      <c r="B454" s="2">
        <v>7.3550000000000004</v>
      </c>
      <c r="C454" s="2">
        <v>3.7</v>
      </c>
      <c r="D454" s="2">
        <v>1.55</v>
      </c>
      <c r="E454" s="2">
        <v>0.755</v>
      </c>
      <c r="F454" s="2">
        <v>0.60499999999999998</v>
      </c>
      <c r="G454" s="2">
        <v>0.52</v>
      </c>
    </row>
    <row r="455" spans="1:7">
      <c r="A455" s="2">
        <v>108.26304</v>
      </c>
      <c r="B455" s="2">
        <v>7.3550000000000004</v>
      </c>
      <c r="C455" s="2">
        <v>3.7</v>
      </c>
      <c r="D455" s="2">
        <v>1.54</v>
      </c>
      <c r="E455" s="2">
        <v>0.75</v>
      </c>
      <c r="F455" s="2">
        <v>0.60499999999999998</v>
      </c>
      <c r="G455" s="2">
        <v>0.51500000000000001</v>
      </c>
    </row>
    <row r="456" spans="1:7">
      <c r="A456" s="2">
        <v>108.50256</v>
      </c>
      <c r="B456" s="2">
        <v>7.3550000000000004</v>
      </c>
      <c r="C456" s="2">
        <v>3.69</v>
      </c>
      <c r="D456" s="2">
        <v>1.54</v>
      </c>
      <c r="E456" s="2">
        <v>0.755</v>
      </c>
      <c r="F456" s="2">
        <v>0.60499999999999998</v>
      </c>
      <c r="G456" s="2">
        <v>0.52</v>
      </c>
    </row>
    <row r="457" spans="1:7">
      <c r="A457" s="2">
        <v>108.74208</v>
      </c>
      <c r="B457" s="2">
        <v>7.35</v>
      </c>
      <c r="C457" s="2">
        <v>3.68</v>
      </c>
      <c r="D457" s="2">
        <v>1.5349999999999999</v>
      </c>
      <c r="E457" s="2">
        <v>0.75</v>
      </c>
      <c r="F457" s="2">
        <v>0.61</v>
      </c>
      <c r="G457" s="2">
        <v>0.51</v>
      </c>
    </row>
    <row r="458" spans="1:7">
      <c r="A458" s="2">
        <v>108.9816</v>
      </c>
      <c r="B458" s="2">
        <v>7.35</v>
      </c>
      <c r="C458" s="2">
        <v>3.6850000000000001</v>
      </c>
      <c r="D458" s="2">
        <v>1.5349999999999999</v>
      </c>
      <c r="E458" s="2">
        <v>0.76</v>
      </c>
      <c r="F458" s="2">
        <v>0.60499999999999998</v>
      </c>
      <c r="G458" s="2">
        <v>0.51</v>
      </c>
    </row>
    <row r="459" spans="1:7">
      <c r="A459" s="2">
        <v>109.22112</v>
      </c>
      <c r="B459" s="2">
        <v>7.3550000000000004</v>
      </c>
      <c r="C459" s="2">
        <v>3.6749999999999998</v>
      </c>
      <c r="D459" s="2">
        <v>1.5249999999999999</v>
      </c>
      <c r="E459" s="2">
        <v>0.745</v>
      </c>
      <c r="F459" s="2">
        <v>0.60499999999999998</v>
      </c>
      <c r="G459" s="2">
        <v>0.51500000000000001</v>
      </c>
    </row>
    <row r="460" spans="1:7">
      <c r="A460" s="2">
        <v>109.46064</v>
      </c>
      <c r="B460" s="2">
        <v>7.3449999999999998</v>
      </c>
      <c r="C460" s="2">
        <v>3.6749999999999998</v>
      </c>
      <c r="D460" s="2">
        <v>1.53</v>
      </c>
      <c r="E460" s="2">
        <v>0.75</v>
      </c>
      <c r="F460" s="2">
        <v>0.60499999999999998</v>
      </c>
      <c r="G460" s="2">
        <v>0.51500000000000001</v>
      </c>
    </row>
    <row r="461" spans="1:7">
      <c r="A461" s="2">
        <v>109.70016</v>
      </c>
      <c r="B461" s="2">
        <v>7.3449999999999998</v>
      </c>
      <c r="C461" s="2">
        <v>3.66</v>
      </c>
      <c r="D461" s="2">
        <v>1.52</v>
      </c>
      <c r="E461" s="2">
        <v>0.75</v>
      </c>
      <c r="F461" s="2">
        <v>0.60499999999999998</v>
      </c>
      <c r="G461" s="2">
        <v>0.51500000000000001</v>
      </c>
    </row>
    <row r="462" spans="1:7">
      <c r="A462" s="2">
        <v>109.93968</v>
      </c>
      <c r="B462" s="2">
        <v>7.35</v>
      </c>
      <c r="C462" s="2">
        <v>3.66</v>
      </c>
      <c r="D462" s="2">
        <v>1.52</v>
      </c>
      <c r="E462" s="2">
        <v>0.745</v>
      </c>
      <c r="F462" s="2">
        <v>0.60499999999999998</v>
      </c>
      <c r="G462" s="2">
        <v>0.51500000000000001</v>
      </c>
    </row>
    <row r="463" spans="1:7">
      <c r="A463" s="2">
        <v>110.17919999999999</v>
      </c>
      <c r="B463" s="2">
        <v>7.3449999999999998</v>
      </c>
      <c r="C463" s="2">
        <v>3.645</v>
      </c>
      <c r="D463" s="2">
        <v>1.52</v>
      </c>
      <c r="E463" s="2">
        <v>0.745</v>
      </c>
      <c r="F463" s="2">
        <v>0.6</v>
      </c>
      <c r="G463" s="2">
        <v>0.51500000000000001</v>
      </c>
    </row>
    <row r="464" spans="1:7">
      <c r="A464" s="2">
        <v>110.41871999999999</v>
      </c>
      <c r="B464" s="2">
        <v>7.3449999999999998</v>
      </c>
      <c r="C464" s="2">
        <v>3.645</v>
      </c>
      <c r="D464" s="2">
        <v>1.51</v>
      </c>
      <c r="E464" s="2">
        <v>0.74</v>
      </c>
      <c r="F464" s="2">
        <v>0.61</v>
      </c>
      <c r="G464" s="2">
        <v>0.51500000000000001</v>
      </c>
    </row>
    <row r="465" spans="1:7">
      <c r="A465" s="2">
        <v>110.65824000000001</v>
      </c>
      <c r="B465" s="2">
        <v>7.3550000000000004</v>
      </c>
      <c r="C465" s="2">
        <v>3.645</v>
      </c>
      <c r="D465" s="2">
        <v>1.51</v>
      </c>
      <c r="E465" s="2">
        <v>0.745</v>
      </c>
      <c r="F465" s="2">
        <v>0.60499999999999998</v>
      </c>
      <c r="G465" s="2">
        <v>0.52</v>
      </c>
    </row>
    <row r="466" spans="1:7">
      <c r="A466" s="2">
        <v>110.89776000000001</v>
      </c>
      <c r="B466" s="2">
        <v>7.35</v>
      </c>
      <c r="C466" s="2">
        <v>3.6349999999999998</v>
      </c>
      <c r="D466" s="2">
        <v>1.51</v>
      </c>
      <c r="E466" s="2">
        <v>0.745</v>
      </c>
      <c r="F466" s="2">
        <v>0.6</v>
      </c>
      <c r="G466" s="2">
        <v>0.51</v>
      </c>
    </row>
    <row r="467" spans="1:7">
      <c r="A467" s="2">
        <v>111.13728</v>
      </c>
      <c r="B467" s="2">
        <v>7.3449999999999998</v>
      </c>
      <c r="C467" s="2">
        <v>3.625</v>
      </c>
      <c r="D467" s="2">
        <v>1.5049999999999999</v>
      </c>
      <c r="E467" s="2">
        <v>0.74</v>
      </c>
      <c r="F467" s="2">
        <v>0.60499999999999998</v>
      </c>
      <c r="G467" s="2">
        <v>0.52</v>
      </c>
    </row>
    <row r="468" spans="1:7">
      <c r="A468" s="2">
        <v>111.3768</v>
      </c>
      <c r="B468" s="2">
        <v>7.35</v>
      </c>
      <c r="C468" s="2">
        <v>3.62</v>
      </c>
      <c r="D468" s="2">
        <v>1.5</v>
      </c>
      <c r="E468" s="2">
        <v>0.74</v>
      </c>
      <c r="F468" s="2">
        <v>0.61</v>
      </c>
      <c r="G468" s="2">
        <v>0.51500000000000001</v>
      </c>
    </row>
    <row r="469" spans="1:7">
      <c r="A469" s="2">
        <v>111.61632</v>
      </c>
      <c r="B469" s="2">
        <v>7.3449999999999998</v>
      </c>
      <c r="C469" s="2">
        <v>3.62</v>
      </c>
      <c r="D469" s="2">
        <v>1.49</v>
      </c>
      <c r="E469" s="2">
        <v>0.73499999999999999</v>
      </c>
      <c r="F469" s="2">
        <v>0.6</v>
      </c>
      <c r="G469" s="2">
        <v>0.51500000000000001</v>
      </c>
    </row>
    <row r="470" spans="1:7">
      <c r="A470" s="2">
        <v>111.85584</v>
      </c>
      <c r="B470" s="2">
        <v>7.34</v>
      </c>
      <c r="C470" s="2">
        <v>3.61</v>
      </c>
      <c r="D470" s="2">
        <v>1.49</v>
      </c>
      <c r="E470" s="2">
        <v>0.73</v>
      </c>
      <c r="F470" s="2">
        <v>0.59499999999999997</v>
      </c>
      <c r="G470" s="2">
        <v>0.51</v>
      </c>
    </row>
    <row r="471" spans="1:7">
      <c r="A471" s="2">
        <v>112.09536</v>
      </c>
      <c r="B471" s="2">
        <v>7.34</v>
      </c>
      <c r="C471" s="2">
        <v>3.61</v>
      </c>
      <c r="D471" s="2">
        <v>1.49</v>
      </c>
      <c r="E471" s="2">
        <v>0.73</v>
      </c>
      <c r="F471" s="2">
        <v>0.6</v>
      </c>
      <c r="G471" s="2">
        <v>0.51</v>
      </c>
    </row>
    <row r="472" spans="1:7">
      <c r="A472" s="2">
        <v>112.33488</v>
      </c>
      <c r="B472" s="2">
        <v>7.34</v>
      </c>
      <c r="C472" s="2">
        <v>3.6</v>
      </c>
      <c r="D472" s="2">
        <v>1.4850000000000001</v>
      </c>
      <c r="E472" s="2">
        <v>0.73</v>
      </c>
      <c r="F472" s="2">
        <v>0.60499999999999998</v>
      </c>
      <c r="G472" s="2">
        <v>0.505</v>
      </c>
    </row>
    <row r="473" spans="1:7">
      <c r="A473" s="2">
        <v>112.5744</v>
      </c>
      <c r="B473" s="2">
        <v>7.3449999999999998</v>
      </c>
      <c r="C473" s="2">
        <v>3.585</v>
      </c>
      <c r="D473" s="2">
        <v>1.48</v>
      </c>
      <c r="E473" s="2">
        <v>0.72499999999999998</v>
      </c>
      <c r="F473" s="2">
        <v>0.6</v>
      </c>
      <c r="G473" s="2">
        <v>0.51</v>
      </c>
    </row>
    <row r="474" spans="1:7">
      <c r="A474" s="2">
        <v>112.81392</v>
      </c>
      <c r="B474" s="2">
        <v>7.34</v>
      </c>
      <c r="C474" s="2">
        <v>3.585</v>
      </c>
      <c r="D474" s="2">
        <v>1.48</v>
      </c>
      <c r="E474" s="2">
        <v>0.72</v>
      </c>
      <c r="F474" s="2">
        <v>0.6</v>
      </c>
      <c r="G474" s="2">
        <v>0.51</v>
      </c>
    </row>
    <row r="475" spans="1:7">
      <c r="A475" s="2">
        <v>113.05343999999999</v>
      </c>
      <c r="B475" s="2">
        <v>7.3449999999999998</v>
      </c>
      <c r="C475" s="2">
        <v>3.58</v>
      </c>
      <c r="D475" s="2">
        <v>1.47</v>
      </c>
      <c r="E475" s="2">
        <v>0.73</v>
      </c>
      <c r="F475" s="2">
        <v>0.59499999999999997</v>
      </c>
      <c r="G475" s="2">
        <v>0.51</v>
      </c>
    </row>
    <row r="476" spans="1:7">
      <c r="A476" s="2">
        <v>113.29295999999999</v>
      </c>
      <c r="B476" s="2">
        <v>7.34</v>
      </c>
      <c r="C476" s="2">
        <v>3.5750000000000002</v>
      </c>
      <c r="D476" s="2">
        <v>1.47</v>
      </c>
      <c r="E476" s="2">
        <v>0.72499999999999998</v>
      </c>
      <c r="F476" s="2">
        <v>0.59499999999999997</v>
      </c>
      <c r="G476" s="2">
        <v>0.505</v>
      </c>
    </row>
    <row r="477" spans="1:7">
      <c r="A477" s="2">
        <v>113.53248000000001</v>
      </c>
      <c r="B477" s="2">
        <v>7.335</v>
      </c>
      <c r="C477" s="2">
        <v>3.5649999999999999</v>
      </c>
      <c r="D477" s="2">
        <v>1.47</v>
      </c>
      <c r="E477" s="2">
        <v>0.72</v>
      </c>
      <c r="F477" s="2">
        <v>0.59499999999999997</v>
      </c>
      <c r="G477" s="2">
        <v>0.51</v>
      </c>
    </row>
    <row r="478" spans="1:7">
      <c r="A478" s="2">
        <v>113.77200000000001</v>
      </c>
      <c r="B478" s="2">
        <v>7.33</v>
      </c>
      <c r="C478" s="2">
        <v>3.57</v>
      </c>
      <c r="D478" s="2">
        <v>1.47</v>
      </c>
      <c r="E478" s="2">
        <v>0.72499999999999998</v>
      </c>
      <c r="F478" s="2">
        <v>0.59499999999999997</v>
      </c>
      <c r="G478" s="2">
        <v>0.51</v>
      </c>
    </row>
    <row r="479" spans="1:7">
      <c r="A479" s="2">
        <v>114.01152</v>
      </c>
      <c r="B479" s="2">
        <v>7.335</v>
      </c>
      <c r="C479" s="2">
        <v>3.56</v>
      </c>
      <c r="D479" s="2">
        <v>1.46</v>
      </c>
      <c r="E479" s="2">
        <v>0.71499999999999997</v>
      </c>
      <c r="F479" s="2">
        <v>0.59</v>
      </c>
      <c r="G479" s="2">
        <v>0.51</v>
      </c>
    </row>
    <row r="480" spans="1:7">
      <c r="A480" s="2">
        <v>114.25104</v>
      </c>
      <c r="B480" s="2">
        <v>7.335</v>
      </c>
      <c r="C480" s="2">
        <v>3.56</v>
      </c>
      <c r="D480" s="2">
        <v>1.4650000000000001</v>
      </c>
      <c r="E480" s="2">
        <v>0.72499999999999998</v>
      </c>
      <c r="F480" s="2">
        <v>0.59499999999999997</v>
      </c>
      <c r="G480" s="2">
        <v>0.51</v>
      </c>
    </row>
    <row r="481" spans="1:7">
      <c r="A481" s="2">
        <v>114.49056</v>
      </c>
      <c r="B481" s="2">
        <v>7.33</v>
      </c>
      <c r="C481" s="2">
        <v>3.5550000000000002</v>
      </c>
      <c r="D481" s="2">
        <v>1.4550000000000001</v>
      </c>
      <c r="E481" s="2">
        <v>0.72499999999999998</v>
      </c>
      <c r="F481" s="2">
        <v>0.59499999999999997</v>
      </c>
      <c r="G481" s="2">
        <v>0.505</v>
      </c>
    </row>
    <row r="482" spans="1:7">
      <c r="A482" s="2">
        <v>114.73008</v>
      </c>
      <c r="B482" s="2">
        <v>7.3250000000000002</v>
      </c>
      <c r="C482" s="2">
        <v>3.55</v>
      </c>
      <c r="D482" s="2">
        <v>1.4550000000000001</v>
      </c>
      <c r="E482" s="2">
        <v>0.72499999999999998</v>
      </c>
      <c r="F482" s="2">
        <v>0.59</v>
      </c>
      <c r="G482" s="2">
        <v>0.51</v>
      </c>
    </row>
    <row r="483" spans="1:7">
      <c r="A483" s="2">
        <v>114.9696</v>
      </c>
      <c r="B483" s="2">
        <v>7.32</v>
      </c>
      <c r="C483" s="2">
        <v>3.5449999999999999</v>
      </c>
      <c r="D483" s="2">
        <v>1.45</v>
      </c>
      <c r="E483" s="2">
        <v>0.72499999999999998</v>
      </c>
      <c r="F483" s="2">
        <v>0.59</v>
      </c>
      <c r="G483" s="2">
        <v>0.505</v>
      </c>
    </row>
    <row r="484" spans="1:7">
      <c r="A484" s="2">
        <v>115.20912</v>
      </c>
      <c r="B484" s="2">
        <v>7.31</v>
      </c>
      <c r="C484" s="2">
        <v>3.54</v>
      </c>
      <c r="D484" s="2">
        <v>1.4450000000000001</v>
      </c>
      <c r="E484" s="2">
        <v>0.71499999999999997</v>
      </c>
      <c r="F484" s="2">
        <v>0.59</v>
      </c>
      <c r="G484" s="2">
        <v>0.505</v>
      </c>
    </row>
    <row r="485" spans="1:7">
      <c r="A485" s="2">
        <v>115.44864</v>
      </c>
      <c r="B485" s="2">
        <v>7.3150000000000004</v>
      </c>
      <c r="C485" s="2">
        <v>3.5350000000000001</v>
      </c>
      <c r="D485" s="2">
        <v>1.4450000000000001</v>
      </c>
      <c r="E485" s="2">
        <v>0.72</v>
      </c>
      <c r="F485" s="2">
        <v>0.59499999999999997</v>
      </c>
      <c r="G485" s="2">
        <v>0.51</v>
      </c>
    </row>
    <row r="486" spans="1:7">
      <c r="A486" s="2">
        <v>115.68816</v>
      </c>
      <c r="B486" s="2">
        <v>7.31</v>
      </c>
      <c r="C486" s="2">
        <v>3.5249999999999999</v>
      </c>
      <c r="D486" s="2">
        <v>1.4450000000000001</v>
      </c>
      <c r="E486" s="2">
        <v>0.72</v>
      </c>
      <c r="F486" s="2">
        <v>0.58499999999999996</v>
      </c>
      <c r="G486" s="2">
        <v>0.5</v>
      </c>
    </row>
    <row r="487" spans="1:7">
      <c r="A487" s="2">
        <v>115.92768</v>
      </c>
      <c r="B487" s="2">
        <v>7.32</v>
      </c>
      <c r="C487" s="2">
        <v>3.52</v>
      </c>
      <c r="D487" s="2">
        <v>1.44</v>
      </c>
      <c r="E487" s="2">
        <v>0.71499999999999997</v>
      </c>
      <c r="F487" s="2">
        <v>0.58499999999999996</v>
      </c>
      <c r="G487" s="2">
        <v>0.5</v>
      </c>
    </row>
    <row r="488" spans="1:7">
      <c r="A488" s="2">
        <v>116.16719999999999</v>
      </c>
      <c r="B488" s="2">
        <v>7.3150000000000004</v>
      </c>
      <c r="C488" s="2">
        <v>3.5249999999999999</v>
      </c>
      <c r="D488" s="2">
        <v>1.4350000000000001</v>
      </c>
      <c r="E488" s="2">
        <v>0.71499999999999997</v>
      </c>
      <c r="F488" s="2">
        <v>0.58499999999999996</v>
      </c>
      <c r="G488" s="2">
        <v>0.505</v>
      </c>
    </row>
    <row r="489" spans="1:7">
      <c r="A489" s="2">
        <v>116.40672000000001</v>
      </c>
      <c r="B489" s="2">
        <v>7.31</v>
      </c>
      <c r="C489" s="2">
        <v>3.52</v>
      </c>
      <c r="D489" s="2">
        <v>1.44</v>
      </c>
      <c r="E489" s="2">
        <v>0.72</v>
      </c>
      <c r="F489" s="2">
        <v>0.58499999999999996</v>
      </c>
      <c r="G489" s="2">
        <v>0.5</v>
      </c>
    </row>
    <row r="490" spans="1:7">
      <c r="A490" s="2">
        <v>116.64624000000001</v>
      </c>
      <c r="B490" s="2">
        <v>7.3049999999999997</v>
      </c>
      <c r="C490" s="2">
        <v>3.5150000000000001</v>
      </c>
      <c r="D490" s="2">
        <v>1.4350000000000001</v>
      </c>
      <c r="E490" s="2">
        <v>0.72</v>
      </c>
      <c r="F490" s="2">
        <v>0.57999999999999996</v>
      </c>
      <c r="G490" s="2">
        <v>0.505</v>
      </c>
    </row>
    <row r="491" spans="1:7">
      <c r="A491" s="2">
        <v>116.88576</v>
      </c>
      <c r="B491" s="2">
        <v>7.3049999999999997</v>
      </c>
      <c r="C491" s="2">
        <v>3.51</v>
      </c>
      <c r="D491" s="2">
        <v>1.44</v>
      </c>
      <c r="E491" s="2">
        <v>0.71499999999999997</v>
      </c>
      <c r="F491" s="2">
        <v>0.58499999999999996</v>
      </c>
      <c r="G491" s="2">
        <v>0.5</v>
      </c>
    </row>
    <row r="492" spans="1:7">
      <c r="A492" s="2">
        <v>117.12528</v>
      </c>
      <c r="B492" s="2">
        <v>7.3049999999999997</v>
      </c>
      <c r="C492" s="2">
        <v>3.5</v>
      </c>
      <c r="D492" s="2">
        <v>1.4350000000000001</v>
      </c>
      <c r="E492" s="2">
        <v>0.71499999999999997</v>
      </c>
      <c r="F492" s="2">
        <v>0.59</v>
      </c>
      <c r="G492" s="2">
        <v>0.505</v>
      </c>
    </row>
    <row r="493" spans="1:7">
      <c r="A493" s="2">
        <v>117.3648</v>
      </c>
      <c r="B493" s="2">
        <v>7.3</v>
      </c>
      <c r="C493" s="2">
        <v>3.49</v>
      </c>
      <c r="D493" s="2">
        <v>1.425</v>
      </c>
      <c r="E493" s="2">
        <v>0.72</v>
      </c>
      <c r="F493" s="2">
        <v>0.57999999999999996</v>
      </c>
      <c r="G493" s="2">
        <v>0.5</v>
      </c>
    </row>
    <row r="494" spans="1:7">
      <c r="A494" s="2">
        <v>117.60432</v>
      </c>
      <c r="B494" s="2">
        <v>7.3</v>
      </c>
      <c r="C494" s="2">
        <v>3.48</v>
      </c>
      <c r="D494" s="2">
        <v>1.425</v>
      </c>
      <c r="E494" s="2">
        <v>0.73</v>
      </c>
      <c r="F494" s="2">
        <v>0.58499999999999996</v>
      </c>
      <c r="G494" s="2">
        <v>0.505</v>
      </c>
    </row>
    <row r="495" spans="1:7">
      <c r="A495" s="2">
        <v>117.84384</v>
      </c>
      <c r="B495" s="2">
        <v>7.3</v>
      </c>
      <c r="C495" s="2">
        <v>3.48</v>
      </c>
      <c r="D495" s="2">
        <v>1.43</v>
      </c>
      <c r="E495" s="2">
        <v>0.71499999999999997</v>
      </c>
      <c r="F495" s="2">
        <v>0.57499999999999996</v>
      </c>
      <c r="G495" s="2">
        <v>0.505</v>
      </c>
    </row>
    <row r="496" spans="1:7">
      <c r="A496" s="2">
        <v>118.08336</v>
      </c>
      <c r="B496" s="2">
        <v>7.2949999999999999</v>
      </c>
      <c r="C496" s="2">
        <v>3.4750000000000001</v>
      </c>
      <c r="D496" s="2">
        <v>1.42</v>
      </c>
      <c r="E496" s="2">
        <v>0.72499999999999998</v>
      </c>
      <c r="F496" s="2">
        <v>0.57999999999999996</v>
      </c>
      <c r="G496" s="2">
        <v>0.5</v>
      </c>
    </row>
    <row r="497" spans="1:7">
      <c r="A497" s="2">
        <v>118.32288</v>
      </c>
      <c r="B497" s="2">
        <v>7.3</v>
      </c>
      <c r="C497" s="2">
        <v>3.4750000000000001</v>
      </c>
      <c r="D497" s="2">
        <v>1.42</v>
      </c>
      <c r="E497" s="2">
        <v>0.72</v>
      </c>
      <c r="F497" s="2">
        <v>0.58499999999999996</v>
      </c>
      <c r="G497" s="2">
        <v>0.505</v>
      </c>
    </row>
    <row r="498" spans="1:7">
      <c r="A498" s="2">
        <v>118.5624</v>
      </c>
      <c r="B498" s="2">
        <v>7.3</v>
      </c>
      <c r="C498" s="2">
        <v>3.4649999999999999</v>
      </c>
      <c r="D498" s="2">
        <v>1.42</v>
      </c>
      <c r="E498" s="2">
        <v>0.71499999999999997</v>
      </c>
      <c r="F498" s="2">
        <v>0.58499999999999996</v>
      </c>
      <c r="G498" s="2">
        <v>0.5</v>
      </c>
    </row>
    <row r="499" spans="1:7">
      <c r="A499" s="2">
        <v>118.80192</v>
      </c>
      <c r="B499" s="2">
        <v>7.3049999999999997</v>
      </c>
      <c r="C499" s="2">
        <v>3.4550000000000001</v>
      </c>
      <c r="D499" s="2">
        <v>1.42</v>
      </c>
      <c r="E499" s="2">
        <v>0.72499999999999998</v>
      </c>
      <c r="F499" s="2">
        <v>0.58499999999999996</v>
      </c>
      <c r="G499" s="2">
        <v>0.5</v>
      </c>
    </row>
    <row r="500" spans="1:7">
      <c r="A500" s="2">
        <v>119.04143999999999</v>
      </c>
      <c r="B500" s="2">
        <v>7.2949999999999999</v>
      </c>
      <c r="C500" s="2">
        <v>3.45</v>
      </c>
      <c r="D500" s="2">
        <v>1.415</v>
      </c>
      <c r="E500" s="2">
        <v>0.72</v>
      </c>
      <c r="F500" s="2">
        <v>0.58499999999999996</v>
      </c>
      <c r="G500" s="2">
        <v>0.495</v>
      </c>
    </row>
    <row r="501" spans="1:7">
      <c r="A501" s="2">
        <v>119.28095999999999</v>
      </c>
      <c r="B501" s="2">
        <v>7.3</v>
      </c>
      <c r="C501" s="2">
        <v>3.45</v>
      </c>
      <c r="D501" s="2">
        <v>1.415</v>
      </c>
      <c r="E501" s="2">
        <v>0.72</v>
      </c>
      <c r="F501" s="2">
        <v>0.56999999999999995</v>
      </c>
      <c r="G501" s="2">
        <v>0.5</v>
      </c>
    </row>
    <row r="502" spans="1:7">
      <c r="A502" s="2">
        <v>119.52048000000001</v>
      </c>
      <c r="B502" s="2">
        <v>7.3</v>
      </c>
      <c r="C502" s="2">
        <v>3.4449999999999998</v>
      </c>
      <c r="D502" s="2">
        <v>1.415</v>
      </c>
      <c r="E502" s="2">
        <v>0.72499999999999998</v>
      </c>
      <c r="F502" s="2">
        <v>0.57499999999999996</v>
      </c>
      <c r="G502" s="2">
        <v>0.505</v>
      </c>
    </row>
    <row r="503" spans="1:7">
      <c r="A503" s="2">
        <v>119.76</v>
      </c>
      <c r="B503" s="2">
        <v>7.2949999999999999</v>
      </c>
      <c r="C503" s="2">
        <v>3.44</v>
      </c>
      <c r="D503" s="2">
        <v>1.41</v>
      </c>
      <c r="E503" s="2">
        <v>0.72</v>
      </c>
      <c r="F503" s="2">
        <v>0.57499999999999996</v>
      </c>
      <c r="G503" s="2">
        <v>0.5</v>
      </c>
    </row>
  </sheetData>
  <mergeCells count="1">
    <mergeCell ref="B1:G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Unité_2_3_GOD_Vi_Conc_Enzyme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Olinou</dc:creator>
  <cp:lastModifiedBy>Olivier AVISSEAU</cp:lastModifiedBy>
  <dcterms:created xsi:type="dcterms:W3CDTF">2019-02-26T16:30:21Z</dcterms:created>
  <dcterms:modified xsi:type="dcterms:W3CDTF">2019-03-27T17:48:53Z</dcterms:modified>
</cp:coreProperties>
</file>